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<sst xmlns="http://schemas.openxmlformats.org/spreadsheetml/2006/main" count="29" uniqueCount="20">
  <si>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</si>
  <si>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</si>
  <si>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</si>
  <si>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</si>
  <si>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</si>
  <si>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</si>
  <si>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</si>
  <si>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</si>
  <si>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</si>
  <si>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</si>
  <si>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</si>
  <si>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</si>
  <si>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</si>
  <si>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</si>
  <si>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</si>
  <si>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</si>
  <si>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</si>
  <si>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BIVONA</t>
  </si>
  <si>
    <t>Bivona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</si>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</sst>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8.904649330181245</c:v>
                </c:pt>
                <c:pt idx="1">
                  <c:v>10.934911242603549</c:v>
                </c:pt>
                <c:pt idx="2">
                  <c:v>13.111798042246264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81536"/>
        <c:axId val="292578048"/>
      </c:lineChart>
      <c:catAx>
        <c:axId val="2876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78048"/>
        <c:crosses val="autoZero"/>
        <c:auto val="1"/>
        <c:lblAlgn val="ctr"/>
        <c:lblOffset val="100"/>
        <c:noMultiLvlLbl val="0"/>
      </c:catAx>
      <c:valAx>
        <c:axId val="2925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681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6.5602836879432624</c:v>
                </c:pt>
                <c:pt idx="1">
                  <c:v>5.5857988165680474</c:v>
                </c:pt>
                <c:pt idx="2">
                  <c:v>5.0231839258114377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0208"/>
        <c:axId val="293475072"/>
      </c:lineChart>
      <c:catAx>
        <c:axId val="2934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5072"/>
        <c:crosses val="autoZero"/>
        <c:auto val="1"/>
        <c:lblAlgn val="ctr"/>
        <c:lblOffset val="100"/>
        <c:noMultiLvlLbl val="0"/>
      </c:catAx>
      <c:valAx>
        <c:axId val="2934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37.315270935960591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22.044334975369459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1.7326732673267329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37.315270935960591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22.044334975369459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16032"/>
        <c:axId val="293518336"/>
      </c:bubbleChart>
      <c:valAx>
        <c:axId val="29351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8336"/>
        <c:crosses val="autoZero"/>
        <c:crossBetween val="midCat"/>
      </c:valAx>
      <c:valAx>
        <c:axId val="29351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6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95.005762581636574</v>
      </c>
      <c r="C13" s="22">
        <v>94.880073800738003</v>
      </c>
      <c r="D13" s="22">
        <v>95.369904378459992</v>
      </c>
    </row>
    <row r="14" spans="1:4" ht="17.45" customHeight="1" x14ac:dyDescent="0.2">
      <c r="A14" s="10" t="s">
        <v>6</v>
      </c>
      <c r="B14" s="22">
        <v>6.5602836879432624</v>
      </c>
      <c r="C14" s="22">
        <v>5.5857988165680474</v>
      </c>
      <c r="D14" s="22">
        <v>5.0231839258114377</v>
      </c>
    </row>
    <row r="15" spans="1:4" ht="17.45" customHeight="1" x14ac:dyDescent="0.2">
      <c r="A15" s="10" t="s">
        <v>12</v>
      </c>
      <c r="B15" s="22">
        <v>8.904649330181245</v>
      </c>
      <c r="C15" s="22">
        <v>10.934911242603549</v>
      </c>
      <c r="D15" s="22">
        <v>13.111798042246264</v>
      </c>
    </row>
    <row r="16" spans="1:4" ht="17.45" customHeight="1" x14ac:dyDescent="0.2">
      <c r="A16" s="10" t="s">
        <v>7</v>
      </c>
      <c r="B16" s="22">
        <v>29.196400868755816</v>
      </c>
      <c r="C16" s="22">
        <v>36.415525114155251</v>
      </c>
      <c r="D16" s="22">
        <v>37.315270935960591</v>
      </c>
    </row>
    <row r="17" spans="1:4" ht="17.45" customHeight="1" x14ac:dyDescent="0.2">
      <c r="A17" s="10" t="s">
        <v>8</v>
      </c>
      <c r="B17" s="22">
        <v>28.296618057710209</v>
      </c>
      <c r="C17" s="22">
        <v>24.353120243531201</v>
      </c>
      <c r="D17" s="22">
        <v>22.044334975369459</v>
      </c>
    </row>
    <row r="18" spans="1:4" ht="17.45" customHeight="1" x14ac:dyDescent="0.2">
      <c r="A18" s="10" t="s">
        <v>9</v>
      </c>
      <c r="B18" s="22">
        <v>103.17982456140351</v>
      </c>
      <c r="C18" s="22">
        <v>149.53125</v>
      </c>
      <c r="D18" s="22">
        <v>169.27374301675977</v>
      </c>
    </row>
    <row r="19" spans="1:4" ht="17.45" customHeight="1" x14ac:dyDescent="0.2">
      <c r="A19" s="11" t="s">
        <v>13</v>
      </c>
      <c r="B19" s="23">
        <v>0.60991105463786532</v>
      </c>
      <c r="C19" s="23">
        <v>0.90326340326340326</v>
      </c>
      <c r="D19" s="23">
        <v>1.7326732673267329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95.369904378459992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5.0231839258114377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13.111798042246264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37.315270935960591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22.044334975369459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169.27374301675977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1.7326732673267329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2015-04-16T12:37:46Z</dcterms:modified>
</cp:coreProperties>
</file>