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<sst xmlns="http://schemas.openxmlformats.org/spreadsheetml/2006/main" count="33" uniqueCount="22">
  <si>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</si>
  <si>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</si>
  <si>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</si>
  <si>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</si>
  <si>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</si>
  <si>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</si>
  <si>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</si>
  <si>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</si>
  <si>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</si>
  <si>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</si>
  <si>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</si>
  <si>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</si>
  <si>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</si>
  <si>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</si>
  <si>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</si>
  <si>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</si>
  <si>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</si>
  <si>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</si>
  <si>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</si>
  <si>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ARAGONA</t>
  </si>
  <si>
    <t>Aragona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</si>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</sst>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43.659926265221763</c:v>
                </c:pt>
                <c:pt idx="1">
                  <c:v>47.932581544804172</c:v>
                </c:pt>
                <c:pt idx="2">
                  <c:v>54.028560199135335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37.308085977482087</c:v>
                </c:pt>
                <c:pt idx="1">
                  <c:v>57.551226916266131</c:v>
                </c:pt>
                <c:pt idx="2">
                  <c:v>67.734109655507041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11.499272197962155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17.442988840368752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67.734109655507041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93312"/>
        <c:axId val="90495232"/>
      </c:bubbleChart>
      <c:valAx>
        <c:axId val="9049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5232"/>
        <c:crosses val="autoZero"/>
        <c:crossBetween val="midCat"/>
      </c:valAx>
      <c:valAx>
        <c:axId val="9049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3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43.659926265221763</v>
      </c>
      <c r="C13" s="21">
        <v>47.932581544804172</v>
      </c>
      <c r="D13" s="21">
        <v>54.028560199135335</v>
      </c>
    </row>
    <row r="14" spans="1:4" ht="17.45" customHeight="1" x14ac:dyDescent="0.2">
      <c r="A14" s="10" t="s">
        <v>12</v>
      </c>
      <c r="B14" s="21">
        <v>14.16601497039437</v>
      </c>
      <c r="C14" s="21">
        <v>17.157754334909665</v>
      </c>
      <c r="D14" s="21">
        <v>21.931088693829427</v>
      </c>
    </row>
    <row r="15" spans="1:4" ht="17.45" customHeight="1" x14ac:dyDescent="0.2">
      <c r="A15" s="10" t="s">
        <v>13</v>
      </c>
      <c r="B15" s="21">
        <v>71.375464684014872</v>
      </c>
      <c r="C15" s="21">
        <v>75.601374570446737</v>
      </c>
      <c r="D15" s="21">
        <v>85.011529592621059</v>
      </c>
    </row>
    <row r="16" spans="1:4" ht="17.45" customHeight="1" x14ac:dyDescent="0.2">
      <c r="A16" s="10" t="s">
        <v>6</v>
      </c>
      <c r="B16" s="21">
        <v>31.9693094629156</v>
      </c>
      <c r="C16" s="21">
        <v>38.937409024745264</v>
      </c>
      <c r="D16" s="21">
        <v>49.434290687554395</v>
      </c>
    </row>
    <row r="17" spans="1:4" ht="17.45" customHeight="1" x14ac:dyDescent="0.2">
      <c r="A17" s="10" t="s">
        <v>7</v>
      </c>
      <c r="B17" s="21">
        <v>37.308085977482087</v>
      </c>
      <c r="C17" s="21">
        <v>57.551226916266131</v>
      </c>
      <c r="D17" s="21">
        <v>67.734109655507041</v>
      </c>
    </row>
    <row r="18" spans="1:4" ht="17.45" customHeight="1" x14ac:dyDescent="0.2">
      <c r="A18" s="10" t="s">
        <v>14</v>
      </c>
      <c r="B18" s="21">
        <v>13.587512794268166</v>
      </c>
      <c r="C18" s="21">
        <v>13.964077915507209</v>
      </c>
      <c r="D18" s="21">
        <v>11.499272197962155</v>
      </c>
    </row>
    <row r="19" spans="1:4" ht="17.45" customHeight="1" x14ac:dyDescent="0.2">
      <c r="A19" s="10" t="s">
        <v>8</v>
      </c>
      <c r="B19" s="21">
        <v>32.778915046059367</v>
      </c>
      <c r="C19" s="21">
        <v>21.19908929926638</v>
      </c>
      <c r="D19" s="21">
        <v>17.442988840368752</v>
      </c>
    </row>
    <row r="20" spans="1:4" ht="17.45" customHeight="1" x14ac:dyDescent="0.2">
      <c r="A20" s="10" t="s">
        <v>10</v>
      </c>
      <c r="B20" s="21">
        <v>81.24360286591606</v>
      </c>
      <c r="C20" s="21">
        <v>90.817100935997971</v>
      </c>
      <c r="D20" s="21">
        <v>91.411935953420667</v>
      </c>
    </row>
    <row r="21" spans="1:4" ht="17.45" customHeight="1" x14ac:dyDescent="0.2">
      <c r="A21" s="11" t="s">
        <v>9</v>
      </c>
      <c r="B21" s="22">
        <v>2.6356192425793243</v>
      </c>
      <c r="C21" s="22">
        <v>2.3020490766506452</v>
      </c>
      <c r="D21" s="22">
        <v>3.1780688985929157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54.028560199135335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21.931088693829427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85.011529592621059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49.434290687554395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67.734109655507041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11.499272197962155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17.442988840368752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91.411935953420667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3.1780688985929157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2016-01-28T18:02:48Z</dcterms:modified>
</cp:coreProperties>
</file>