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<sst xmlns="http://schemas.openxmlformats.org/spreadsheetml/2006/main" count="25" uniqueCount="18">
  <si>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</si>
  <si>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</si>
  <si>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</si>
  <si>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</si>
  <si>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</si>
  <si>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</si>
  <si>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</si>
  <si>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</si>
  <si>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</si>
  <si>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</si>
  <si>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</si>
  <si>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</si>
  <si>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</si>
  <si>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</si>
  <si>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</si>
  <si>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ARAGONA</t>
  </si>
  <si>
    <t>Aragona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</si>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</sst>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40.178571428571431</c:v>
                </c:pt>
                <c:pt idx="1">
                  <c:v>38.238238238238239</c:v>
                </c:pt>
                <c:pt idx="2">
                  <c:v>28.283445326817347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27.32290708371665</c:v>
                </c:pt>
                <c:pt idx="1">
                  <c:v>25.949511030247898</c:v>
                </c:pt>
                <c:pt idx="2">
                  <c:v>29.784717293588837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Aragona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55.58169934640523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29.784717293588837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28.283445326817347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Aragona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55.58169934640523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29.784717293588837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4832"/>
        <c:axId val="97616640"/>
      </c:bubbleChart>
      <c:valAx>
        <c:axId val="975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4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61.559074299634595</v>
      </c>
      <c r="C13" s="28">
        <v>55.69747057350363</v>
      </c>
      <c r="D13" s="28">
        <v>55.58169934640523</v>
      </c>
    </row>
    <row r="14" spans="1:4" ht="17.45" customHeight="1" x14ac:dyDescent="0.25">
      <c r="A14" s="9" t="s">
        <v>8</v>
      </c>
      <c r="B14" s="28">
        <v>27.32290708371665</v>
      </c>
      <c r="C14" s="28">
        <v>25.949511030247898</v>
      </c>
      <c r="D14" s="28">
        <v>29.784717293588837</v>
      </c>
    </row>
    <row r="15" spans="1:4" ht="17.45" customHeight="1" x14ac:dyDescent="0.25">
      <c r="A15" s="27" t="s">
        <v>9</v>
      </c>
      <c r="B15" s="28">
        <v>43.948893883828227</v>
      </c>
      <c r="C15" s="28">
        <v>40.107270560190706</v>
      </c>
      <c r="D15" s="28">
        <v>42.039244908097366</v>
      </c>
    </row>
    <row r="16" spans="1:4" ht="17.45" customHeight="1" x14ac:dyDescent="0.25">
      <c r="A16" s="27" t="s">
        <v>10</v>
      </c>
      <c r="B16" s="28">
        <v>40.178571428571431</v>
      </c>
      <c r="C16" s="28">
        <v>38.238238238238239</v>
      </c>
      <c r="D16" s="28">
        <v>28.283445326817347</v>
      </c>
    </row>
    <row r="17" spans="1:4" ht="17.45" customHeight="1" x14ac:dyDescent="0.25">
      <c r="A17" s="10" t="s">
        <v>6</v>
      </c>
      <c r="B17" s="31">
        <v>119.87730061349693</v>
      </c>
      <c r="C17" s="31">
        <v>39.53744493392071</v>
      </c>
      <c r="D17" s="31">
        <v>25.895953757225431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55.58169934640523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29.784717293588837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42.039244908097366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28.283445326817347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25.895953757225431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2016-03-11T10:54:49Z</dcterms:modified>
</cp:coreProperties>
</file>