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<sst xmlns="http://schemas.openxmlformats.org/spreadsheetml/2006/main" count="36" uniqueCount="24">
  <si>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</si>
  <si>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</si>
  <si>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</si>
  <si>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</si>
  <si>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</si>
  <si>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</si>
  <si>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</si>
  <si>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</si>
  <si>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</si>
  <si>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</si>
  <si>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</si>
  <si>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</si>
  <si>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</si>
  <si>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</si>
  <si>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</si>
  <si>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</si>
  <si>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</si>
  <si>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</si>
  <si>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</si>
  <si>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</si>
  <si>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AGRIGENTO</t>
  </si>
  <si>
    <t>ARAGONA</t>
  </si>
  <si>
    <t>Aragona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</si>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</sst>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0.2061005770816158</c:v>
                </c:pt>
                <c:pt idx="1">
                  <c:v>0.84814216478190629</c:v>
                </c:pt>
                <c:pt idx="2">
                  <c:v>0.74074074074074081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6992"/>
        <c:axId val="100039296"/>
      </c:lineChart>
      <c:catAx>
        <c:axId val="10003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auto val="1"/>
        <c:lblAlgn val="ctr"/>
        <c:lblOffset val="100"/>
        <c:noMultiLvlLbl val="0"/>
      </c:catAx>
      <c:valAx>
        <c:axId val="1000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40.322580645161288</c:v>
                </c:pt>
                <c:pt idx="1">
                  <c:v>25.714285714285712</c:v>
                </c:pt>
                <c:pt idx="2">
                  <c:v>25.438596491228072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Aragona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0.74074074074074081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25.438596491228072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44.134078212290504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Aragona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0.74074074074074081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25.438596491228072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5.9523809523809517</v>
      </c>
      <c r="C13" s="30">
        <v>10.432190760059614</v>
      </c>
      <c r="D13" s="30">
        <v>24.01769725060571</v>
      </c>
    </row>
    <row r="14" spans="1:4" ht="19.899999999999999" customHeight="1" x14ac:dyDescent="0.2">
      <c r="A14" s="9" t="s">
        <v>7</v>
      </c>
      <c r="B14" s="30">
        <v>40.322580645161288</v>
      </c>
      <c r="C14" s="30">
        <v>25.714285714285712</v>
      </c>
      <c r="D14" s="30">
        <v>25.438596491228072</v>
      </c>
    </row>
    <row r="15" spans="1:4" ht="19.899999999999999" customHeight="1" x14ac:dyDescent="0.2">
      <c r="A15" s="9" t="s">
        <v>6</v>
      </c>
      <c r="B15" s="30">
        <v>0.2061005770816158</v>
      </c>
      <c r="C15" s="30">
        <v>0.84814216478190629</v>
      </c>
      <c r="D15" s="30">
        <v>0.74074074074074081</v>
      </c>
    </row>
    <row r="16" spans="1:4" ht="19.899999999999999" customHeight="1" x14ac:dyDescent="0.2">
      <c r="A16" s="9" t="s">
        <v>12</v>
      </c>
      <c r="B16" s="30">
        <v>40.476190476190474</v>
      </c>
      <c r="C16" s="30">
        <v>35.365853658536587</v>
      </c>
      <c r="D16" s="30">
        <v>44.134078212290504</v>
      </c>
    </row>
    <row r="17" spans="1:4" ht="19.899999999999999" customHeight="1" x14ac:dyDescent="0.2">
      <c r="A17" s="9" t="s">
        <v>13</v>
      </c>
      <c r="B17" s="30">
        <v>64.180659780259745</v>
      </c>
      <c r="C17" s="30">
        <v>89.068284827254175</v>
      </c>
      <c r="D17" s="30">
        <v>80.640612765629044</v>
      </c>
    </row>
    <row r="18" spans="1:4" ht="19.899999999999999" customHeight="1" x14ac:dyDescent="0.2">
      <c r="A18" s="9" t="s">
        <v>14</v>
      </c>
      <c r="B18" s="30">
        <v>104.75234434297187</v>
      </c>
      <c r="C18" s="30">
        <v>77.429938482570066</v>
      </c>
      <c r="D18" s="30">
        <v>98.876063183475082</v>
      </c>
    </row>
    <row r="19" spans="1:4" ht="19.899999999999999" customHeight="1" x14ac:dyDescent="0.2">
      <c r="A19" s="9" t="s">
        <v>8</v>
      </c>
      <c r="B19" s="30" t="s">
        <v>18</v>
      </c>
      <c r="C19" s="30">
        <v>3.8095238095238098</v>
      </c>
      <c r="D19" s="30">
        <v>11.842105263157894</v>
      </c>
    </row>
    <row r="20" spans="1:4" ht="19.899999999999999" customHeight="1" x14ac:dyDescent="0.2">
      <c r="A20" s="9" t="s">
        <v>15</v>
      </c>
      <c r="B20" s="30">
        <v>13.333333333333334</v>
      </c>
      <c r="C20" s="30">
        <v>53.333333333333336</v>
      </c>
      <c r="D20" s="30">
        <v>37.931034482758619</v>
      </c>
    </row>
    <row r="21" spans="1:4" ht="19.899999999999999" customHeight="1" x14ac:dyDescent="0.2">
      <c r="A21" s="9" t="s">
        <v>16</v>
      </c>
      <c r="B21" s="30">
        <v>258.7225661226787</v>
      </c>
      <c r="C21" s="30">
        <v>90.187168993740968</v>
      </c>
      <c r="D21" s="30">
        <v>152.9508215650728</v>
      </c>
    </row>
    <row r="22" spans="1:4" ht="19.899999999999999" customHeight="1" x14ac:dyDescent="0.2">
      <c r="A22" s="10" t="s">
        <v>17</v>
      </c>
      <c r="B22" s="31">
        <v>48.549199084668196</v>
      </c>
      <c r="C22" s="31">
        <v>68.926251432938486</v>
      </c>
      <c r="D22" s="31">
        <v>92.743904729704354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24.01769725060571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25.438596491228072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0.74074074074074081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44.134078212290504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80.640612765629044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98.876063183475082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11.842105263157894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37.931034482758619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152.9508215650728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92.743904729704354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2016-01-26T11:01:02Z</dcterms:modified>
</cp:coreProperties>
</file>