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<sst xmlns="http://schemas.openxmlformats.org/spreadsheetml/2006/main" count="29" uniqueCount="20">
  <si>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</si>
  <si>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</si>
  <si>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</si>
  <si>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</si>
  <si>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</si>
  <si>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</si>
  <si>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</si>
  <si>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</si>
  <si>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</si>
  <si>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</si>
  <si>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</si>
  <si>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</si>
  <si>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</si>
  <si>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</si>
  <si>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</si>
  <si>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</si>
  <si>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AGRIGENTO</t>
  </si>
  <si>
    <t>ARAGONA</t>
  </si>
  <si>
    <t>Aragona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</si>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</sst>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6.0579877112135172</c:v>
                </c:pt>
                <c:pt idx="1">
                  <c:v>7.4416294088425232</c:v>
                </c:pt>
                <c:pt idx="2">
                  <c:v>10.10218055409249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681152"/>
        <c:axId val="292577664"/>
      </c:lineChart>
      <c:catAx>
        <c:axId val="28768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2577664"/>
        <c:crosses val="autoZero"/>
        <c:auto val="1"/>
        <c:lblAlgn val="ctr"/>
        <c:lblOffset val="100"/>
        <c:noMultiLvlLbl val="0"/>
      </c:catAx>
      <c:valAx>
        <c:axId val="292577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76811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7.0852534562211984</c:v>
                </c:pt>
                <c:pt idx="1">
                  <c:v>6.1798310978638842</c:v>
                </c:pt>
                <c:pt idx="2">
                  <c:v>5.7410723691140841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2682368"/>
        <c:axId val="293474304"/>
      </c:lineChart>
      <c:catAx>
        <c:axId val="29268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3474304"/>
        <c:crosses val="autoZero"/>
        <c:auto val="1"/>
        <c:lblAlgn val="ctr"/>
        <c:lblOffset val="100"/>
        <c:noMultiLvlLbl val="0"/>
      </c:catAx>
      <c:valAx>
        <c:axId val="293474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26823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Aragona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30.038759689922479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23.271963824289404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1.0317255610007738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Aragona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30.038759689922479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23.271963824289404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3515648"/>
        <c:axId val="293517952"/>
      </c:bubbleChart>
      <c:valAx>
        <c:axId val="293515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3517952"/>
        <c:crosses val="autoZero"/>
        <c:crossBetween val="midCat"/>
      </c:valAx>
      <c:valAx>
        <c:axId val="293517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3515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96.084337349397586</v>
      </c>
      <c r="C13" s="22">
        <v>93.855932203389841</v>
      </c>
      <c r="D13" s="22">
        <v>92.477696674776965</v>
      </c>
    </row>
    <row r="14" spans="1:4" ht="17.45" customHeight="1" x14ac:dyDescent="0.2">
      <c r="A14" s="10" t="s">
        <v>6</v>
      </c>
      <c r="B14" s="22">
        <v>7.0852534562211984</v>
      </c>
      <c r="C14" s="22">
        <v>6.1798310978638842</v>
      </c>
      <c r="D14" s="22">
        <v>5.7410723691140841</v>
      </c>
    </row>
    <row r="15" spans="1:4" ht="17.45" customHeight="1" x14ac:dyDescent="0.2">
      <c r="A15" s="10" t="s">
        <v>12</v>
      </c>
      <c r="B15" s="22">
        <v>6.0579877112135172</v>
      </c>
      <c r="C15" s="22">
        <v>7.4416294088425232</v>
      </c>
      <c r="D15" s="22">
        <v>10.10218055409249</v>
      </c>
    </row>
    <row r="16" spans="1:4" ht="17.45" customHeight="1" x14ac:dyDescent="0.2">
      <c r="A16" s="10" t="s">
        <v>7</v>
      </c>
      <c r="B16" s="22">
        <v>20.96451058958214</v>
      </c>
      <c r="C16" s="22">
        <v>27.662811929397446</v>
      </c>
      <c r="D16" s="22">
        <v>30.038759689922479</v>
      </c>
    </row>
    <row r="17" spans="1:4" ht="17.45" customHeight="1" x14ac:dyDescent="0.2">
      <c r="A17" s="10" t="s">
        <v>8</v>
      </c>
      <c r="B17" s="22">
        <v>28.091013165426443</v>
      </c>
      <c r="C17" s="22">
        <v>25.486914181375532</v>
      </c>
      <c r="D17" s="22">
        <v>23.271963824289404</v>
      </c>
    </row>
    <row r="18" spans="1:4" ht="17.45" customHeight="1" x14ac:dyDescent="0.2">
      <c r="A18" s="10" t="s">
        <v>9</v>
      </c>
      <c r="B18" s="22">
        <v>74.630667345899141</v>
      </c>
      <c r="C18" s="22">
        <v>108.53731343283582</v>
      </c>
      <c r="D18" s="22">
        <v>129.07702984038863</v>
      </c>
    </row>
    <row r="19" spans="1:4" ht="17.45" customHeight="1" x14ac:dyDescent="0.2">
      <c r="A19" s="11" t="s">
        <v>13</v>
      </c>
      <c r="B19" s="23">
        <v>0.30207677784770293</v>
      </c>
      <c r="C19" s="23">
        <v>0.56123721626340739</v>
      </c>
      <c r="D19" s="23">
        <v>1.0317255610007738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92.477696674776965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5.7410723691140841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10.10218055409249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30.038759689922479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23.271963824289404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129.07702984038863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1.0317255610007738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2015-04-16T12:37:45Z</dcterms:modified>
</cp:coreProperties>
</file>