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<sst xmlns="http://schemas.openxmlformats.org/spreadsheetml/2006/main" count="40" uniqueCount="23">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</sst>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2.4303797468354431</c:v>
                </c:pt>
                <c:pt idx="1">
                  <c:v>0.76238881829733163</c:v>
                </c:pt>
                <c:pt idx="2">
                  <c:v>0.42402826855123671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10.85858585858586</c:v>
                </c:pt>
                <c:pt idx="1">
                  <c:v>26.647144948755493</c:v>
                </c:pt>
                <c:pt idx="2">
                  <c:v>28.982725527831093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4.3816254416961131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4.2402826855123674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1.3839716768587063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4.3816254416961131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4.2402826855123674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103.566</v>
      </c>
      <c r="C13" s="23">
        <v>102.97</v>
      </c>
      <c r="D13" s="23">
        <v>100.895</v>
      </c>
    </row>
    <row r="14" spans="1:4" ht="18" customHeight="1" x14ac:dyDescent="0.2">
      <c r="A14" s="10" t="s">
        <v>10</v>
      </c>
      <c r="B14" s="23">
        <v>1115.5</v>
      </c>
      <c r="C14" s="23">
        <v>316</v>
      </c>
      <c r="D14" s="23">
        <v>777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4.8426150121065374E-2</v>
      </c>
      <c r="D16" s="23">
        <v>7.2098053352559477E-2</v>
      </c>
    </row>
    <row r="17" spans="1:4" ht="18" customHeight="1" x14ac:dyDescent="0.2">
      <c r="A17" s="10" t="s">
        <v>12</v>
      </c>
      <c r="B17" s="23">
        <v>2.4303797468354431</v>
      </c>
      <c r="C17" s="23">
        <v>0.76238881829733163</v>
      </c>
      <c r="D17" s="23">
        <v>0.42402826855123671</v>
      </c>
    </row>
    <row r="18" spans="1:4" ht="18" customHeight="1" x14ac:dyDescent="0.2">
      <c r="A18" s="10" t="s">
        <v>7</v>
      </c>
      <c r="B18" s="23">
        <v>4.3544303797468356</v>
      </c>
      <c r="C18" s="23">
        <v>9.8475222363405344</v>
      </c>
      <c r="D18" s="23">
        <v>4.3816254416961131</v>
      </c>
    </row>
    <row r="19" spans="1:4" ht="18" customHeight="1" x14ac:dyDescent="0.2">
      <c r="A19" s="10" t="s">
        <v>13</v>
      </c>
      <c r="B19" s="23">
        <v>3.0249804839968775</v>
      </c>
      <c r="C19" s="23">
        <v>1.4596602972399151</v>
      </c>
      <c r="D19" s="23">
        <v>1.3839716768587063</v>
      </c>
    </row>
    <row r="20" spans="1:4" ht="18" customHeight="1" x14ac:dyDescent="0.2">
      <c r="A20" s="10" t="s">
        <v>14</v>
      </c>
      <c r="B20" s="23">
        <v>10.85858585858586</v>
      </c>
      <c r="C20" s="23">
        <v>26.647144948755493</v>
      </c>
      <c r="D20" s="23">
        <v>28.982725527831093</v>
      </c>
    </row>
    <row r="21" spans="1:4" ht="18" customHeight="1" x14ac:dyDescent="0.2">
      <c r="A21" s="12" t="s">
        <v>15</v>
      </c>
      <c r="B21" s="24">
        <v>2.4303797468354431</v>
      </c>
      <c r="C21" s="24">
        <v>2.8589580686149936</v>
      </c>
      <c r="D21" s="24">
        <v>4.2402826855123674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100.895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777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7.2098053352559477E-2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0.42402826855123671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4.3816254416961131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1.3839716768587063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28.982725527831093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4.2402826855123674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2016-02-16T16:32:28Z</dcterms:modified>
</cp:coreProperties>
</file>