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<sst xmlns="http://schemas.openxmlformats.org/spreadsheetml/2006/main" count="41" uniqueCount="26">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</sst>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167.58893280632412</c:v>
                </c:pt>
                <c:pt idx="1">
                  <c:v>407.5</c:v>
                </c:pt>
                <c:pt idx="2">
                  <c:v>533.73493975903614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29.763593380614655</c:v>
                </c:pt>
                <c:pt idx="1">
                  <c:v>22.462663822005485</c:v>
                </c:pt>
                <c:pt idx="2">
                  <c:v>28.685548293391435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61408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38.875878220140514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19.823489477257297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15.930902111324377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38.875878220140514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19.823489477257297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272"/>
        <c:axId val="65416576"/>
      </c:bubbleChart>
      <c:valAx>
        <c:axId val="654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valAx>
        <c:axId val="654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36.713798147245249</v>
      </c>
      <c r="C13" s="27">
        <v>29.724535554131965</v>
      </c>
      <c r="D13" s="27">
        <v>38.875878220140514</v>
      </c>
    </row>
    <row r="14" spans="1:4" ht="18.600000000000001" customHeight="1" x14ac:dyDescent="0.2">
      <c r="A14" s="9" t="s">
        <v>8</v>
      </c>
      <c r="B14" s="27">
        <v>23.221661312528681</v>
      </c>
      <c r="C14" s="27">
        <v>15.872093023255815</v>
      </c>
      <c r="D14" s="27">
        <v>19.823489477257297</v>
      </c>
    </row>
    <row r="15" spans="1:4" ht="18.600000000000001" customHeight="1" x14ac:dyDescent="0.2">
      <c r="A15" s="9" t="s">
        <v>9</v>
      </c>
      <c r="B15" s="27">
        <v>29.763593380614655</v>
      </c>
      <c r="C15" s="27">
        <v>22.462663822005485</v>
      </c>
      <c r="D15" s="27">
        <v>28.685548293391435</v>
      </c>
    </row>
    <row r="16" spans="1:4" ht="18.600000000000001" customHeight="1" x14ac:dyDescent="0.2">
      <c r="A16" s="9" t="s">
        <v>10</v>
      </c>
      <c r="B16" s="27">
        <v>167.58893280632412</v>
      </c>
      <c r="C16" s="27">
        <v>407.5</v>
      </c>
      <c r="D16" s="27">
        <v>533.73493975903614</v>
      </c>
    </row>
    <row r="17" spans="1:4" ht="18.600000000000001" customHeight="1" x14ac:dyDescent="0.2">
      <c r="A17" s="9" t="s">
        <v>6</v>
      </c>
      <c r="B17" s="27">
        <v>21.296296296296298</v>
      </c>
      <c r="C17" s="27">
        <v>11.71303074670571</v>
      </c>
      <c r="D17" s="27">
        <v>15.930902111324377</v>
      </c>
    </row>
    <row r="18" spans="1:4" ht="18.600000000000001" customHeight="1" x14ac:dyDescent="0.2">
      <c r="A18" s="9" t="s">
        <v>11</v>
      </c>
      <c r="B18" s="27">
        <v>32.32724384432089</v>
      </c>
      <c r="C18" s="27">
        <v>11.804613297150611</v>
      </c>
      <c r="D18" s="27">
        <v>18.227848101265824</v>
      </c>
    </row>
    <row r="19" spans="1:4" ht="18.600000000000001" customHeight="1" x14ac:dyDescent="0.2">
      <c r="A19" s="9" t="s">
        <v>12</v>
      </c>
      <c r="B19" s="27">
        <v>24.702144559173949</v>
      </c>
      <c r="C19" s="27">
        <v>20.624151967435552</v>
      </c>
      <c r="D19" s="27">
        <v>13.924050632911392</v>
      </c>
    </row>
    <row r="20" spans="1:4" ht="18.600000000000001" customHeight="1" x14ac:dyDescent="0.2">
      <c r="A20" s="9" t="s">
        <v>13</v>
      </c>
      <c r="B20" s="27">
        <v>30.262112787926927</v>
      </c>
      <c r="C20" s="27">
        <v>50.339213025780197</v>
      </c>
      <c r="D20" s="27">
        <v>50.253164556962027</v>
      </c>
    </row>
    <row r="21" spans="1:4" ht="18.600000000000001" customHeight="1" x14ac:dyDescent="0.2">
      <c r="A21" s="9" t="s">
        <v>14</v>
      </c>
      <c r="B21" s="27">
        <v>12.708498808578236</v>
      </c>
      <c r="C21" s="27">
        <v>17.232021709633649</v>
      </c>
      <c r="D21" s="27">
        <v>17.594936708860757</v>
      </c>
    </row>
    <row r="22" spans="1:4" ht="18.600000000000001" customHeight="1" x14ac:dyDescent="0.2">
      <c r="A22" s="9" t="s">
        <v>15</v>
      </c>
      <c r="B22" s="27">
        <v>13.820492454328834</v>
      </c>
      <c r="C22" s="27">
        <v>36.635006784260518</v>
      </c>
      <c r="D22" s="27">
        <v>30.126582278481013</v>
      </c>
    </row>
    <row r="23" spans="1:4" ht="18.600000000000001" customHeight="1" x14ac:dyDescent="0.2">
      <c r="A23" s="9" t="s">
        <v>16</v>
      </c>
      <c r="B23" s="27">
        <v>45.909451945988884</v>
      </c>
      <c r="C23" s="27">
        <v>21.438263229308006</v>
      </c>
      <c r="D23" s="27">
        <v>16.835443037974684</v>
      </c>
    </row>
    <row r="24" spans="1:4" ht="18.600000000000001" customHeight="1" x14ac:dyDescent="0.2">
      <c r="A24" s="9" t="s">
        <v>17</v>
      </c>
      <c r="B24" s="27">
        <v>23.74900714853058</v>
      </c>
      <c r="C24" s="27">
        <v>19.131614654002714</v>
      </c>
      <c r="D24" s="27">
        <v>24.050632911392405</v>
      </c>
    </row>
    <row r="25" spans="1:4" ht="18.600000000000001" customHeight="1" x14ac:dyDescent="0.2">
      <c r="A25" s="10" t="s">
        <v>18</v>
      </c>
      <c r="B25" s="28">
        <v>138.02806790854601</v>
      </c>
      <c r="C25" s="28">
        <v>162.45818322182194</v>
      </c>
      <c r="D25" s="28">
        <v>160.4734728387233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38.875878220140514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19.823489477257297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28.685548293391435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533.73493975903614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15.930902111324377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18.227848101265824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13.924050632911392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50.253164556962027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17.594936708860757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30.126582278481013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16.835443037974684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24.050632911392405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160.4734728387233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2016-01-28T13:46:29Z</dcterms:modified>
</cp:coreProperties>
</file>