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<sst xmlns="http://schemas.openxmlformats.org/spreadsheetml/2006/main" count="25" uniqueCount="18">
  <si>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</si>
  <si>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</si>
  <si>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</si>
  <si>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</si>
  <si>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</si>
  <si>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</si>
  <si>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</si>
  <si>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</si>
  <si>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</si>
  <si>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</si>
  <si>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</si>
  <si>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</si>
  <si>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</si>
  <si>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</si>
  <si>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</si>
  <si>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ALESSANDRIA DELLA ROCCA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</si>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</sst>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63.943661971830991</c:v>
                </c:pt>
                <c:pt idx="1">
                  <c:v>105.01618122977345</c:v>
                </c:pt>
                <c:pt idx="2">
                  <c:v>127.95341098169717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97.691001697792885</c:v>
                </c:pt>
                <c:pt idx="1">
                  <c:v>100.13986484298523</c:v>
                </c:pt>
                <c:pt idx="2">
                  <c:v>101.14205857753937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8608"/>
        <c:axId val="96390144"/>
      </c:lineChart>
      <c:catAx>
        <c:axId val="963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0144"/>
        <c:crosses val="autoZero"/>
        <c:auto val="1"/>
        <c:lblAlgn val="ctr"/>
        <c:lblOffset val="100"/>
        <c:noMultiLvlLbl val="0"/>
      </c:catAx>
      <c:valAx>
        <c:axId val="963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127.95341098169717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2.2340780260086697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101.14205857753937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97.691001697792885</v>
      </c>
      <c r="C13" s="19">
        <v>100.13986484298523</v>
      </c>
      <c r="D13" s="19">
        <v>101.14205857753937</v>
      </c>
    </row>
    <row r="14" spans="1:4" ht="20.45" customHeight="1" x14ac:dyDescent="0.2">
      <c r="A14" s="8" t="s">
        <v>8</v>
      </c>
      <c r="B14" s="19">
        <v>4.0319361277445109</v>
      </c>
      <c r="C14" s="19">
        <v>6.9692058346839545</v>
      </c>
      <c r="D14" s="19">
        <v>7.5111394016549964</v>
      </c>
    </row>
    <row r="15" spans="1:4" ht="20.45" customHeight="1" x14ac:dyDescent="0.2">
      <c r="A15" s="8" t="s">
        <v>9</v>
      </c>
      <c r="B15" s="19">
        <v>63.943661971830991</v>
      </c>
      <c r="C15" s="19">
        <v>105.01618122977345</v>
      </c>
      <c r="D15" s="19">
        <v>127.95341098169717</v>
      </c>
    </row>
    <row r="16" spans="1:4" ht="20.45" customHeight="1" x14ac:dyDescent="0.2">
      <c r="A16" s="8" t="s">
        <v>10</v>
      </c>
      <c r="B16" s="19">
        <v>5.4541683948569055</v>
      </c>
      <c r="C16" s="19">
        <v>5.4908485856905154</v>
      </c>
      <c r="D16" s="19">
        <v>2.2340780260086697</v>
      </c>
    </row>
    <row r="17" spans="1:4" ht="20.45" customHeight="1" x14ac:dyDescent="0.2">
      <c r="A17" s="9" t="s">
        <v>7</v>
      </c>
      <c r="B17" s="20">
        <v>47.777777777777779</v>
      </c>
      <c r="C17" s="20">
        <v>28.131868131868131</v>
      </c>
      <c r="D17" s="20">
        <v>20.224719101123593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101.14205857753937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7.5111394016549964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127.95341098169717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2.2340780260086697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20.224719101123593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2016-01-28T10:53:44Z</dcterms:modified>
</cp:coreProperties>
</file>