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<sst xmlns="http://schemas.openxmlformats.org/spreadsheetml/2006/main" count="23" uniqueCount="17">
  <si>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</si>
  <si>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</si>
  <si>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</si>
  <si>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</si>
  <si>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</si>
  <si>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</si>
  <si>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</si>
  <si>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</si>
  <si>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</si>
  <si>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</si>
  <si>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</si>
  <si>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</si>
  <si>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</si>
  <si>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AGRIGENTO</t>
  </si>
  <si>
    <t>ALESSANDRIA DELLA ROCCA</t>
  </si>
  <si>
    <t>Alessandria della Rocca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</si>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</sst>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18.201754385964914</c:v>
                </c:pt>
                <c:pt idx="1">
                  <c:v>10.105871029836381</c:v>
                </c:pt>
                <c:pt idx="2">
                  <c:v>8.2007343941248472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2.9970760233918128</c:v>
                </c:pt>
                <c:pt idx="1">
                  <c:v>2.5024061597690084</c:v>
                </c:pt>
                <c:pt idx="2">
                  <c:v>2.3255813953488373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Alessandria della Rocca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8.2007343941248472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0.73439412484700128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Alessandria della Rocca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8.2007343941248472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9536"/>
        <c:axId val="95251840"/>
      </c:bubbleChart>
      <c:valAx>
        <c:axId val="9524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1840"/>
        <c:crosses val="autoZero"/>
        <c:crossBetween val="midCat"/>
      </c:valAx>
      <c:valAx>
        <c:axId val="9525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6.342088404868675</v>
      </c>
      <c r="C13" s="27">
        <v>3.3622559652928414</v>
      </c>
      <c r="D13" s="27">
        <v>8.8662790697674421</v>
      </c>
    </row>
    <row r="14" spans="1:4" ht="19.149999999999999" customHeight="1" x14ac:dyDescent="0.2">
      <c r="A14" s="8" t="s">
        <v>6</v>
      </c>
      <c r="B14" s="27">
        <v>3.2894736842105261</v>
      </c>
      <c r="C14" s="27">
        <v>0.67372473532242538</v>
      </c>
      <c r="D14" s="27">
        <v>0.73439412484700128</v>
      </c>
    </row>
    <row r="15" spans="1:4" ht="19.149999999999999" customHeight="1" x14ac:dyDescent="0.2">
      <c r="A15" s="8" t="s">
        <v>7</v>
      </c>
      <c r="B15" s="27">
        <v>2.9970760233918128</v>
      </c>
      <c r="C15" s="27">
        <v>2.5024061597690084</v>
      </c>
      <c r="D15" s="27">
        <v>2.3255813953488373</v>
      </c>
    </row>
    <row r="16" spans="1:4" ht="19.149999999999999" customHeight="1" x14ac:dyDescent="0.2">
      <c r="A16" s="9" t="s">
        <v>8</v>
      </c>
      <c r="B16" s="28">
        <v>18.201754385964914</v>
      </c>
      <c r="C16" s="28">
        <v>10.105871029836381</v>
      </c>
      <c r="D16" s="28">
        <v>8.2007343941248472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8.8662790697674421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0.73439412484700128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2.3255813953488373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8.2007343941248472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2016-01-26T14:20:52Z</dcterms:modified>
</cp:coreProperties>
</file>