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<sst xmlns="http://schemas.openxmlformats.org/spreadsheetml/2006/main" count="38" uniqueCount="25">
  <si>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</si>
  <si>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</si>
  <si>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</si>
  <si>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</si>
  <si>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</si>
  <si>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</si>
  <si>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</si>
  <si>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</si>
  <si>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</si>
  <si>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</si>
  <si>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</si>
  <si>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</si>
  <si>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</si>
  <si>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</si>
  <si>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</si>
  <si>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</si>
  <si>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</si>
  <si>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</si>
  <si>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</si>
  <si>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</si>
  <si>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</si>
  <si>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ALESSANDRIA DELLA ROCCA</t>
  </si>
  <si>
    <t>-</t>
  </si>
  <si>
    <t>Alessandria della Rocca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</si>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</sst>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8.5178875638841564E-2</c:v>
                </c:pt>
                <c:pt idx="1">
                  <c:v>0.43811610076670315</c:v>
                </c:pt>
                <c:pt idx="2">
                  <c:v>0.81855388813096863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3872"/>
        <c:axId val="100145408"/>
      </c:lineChart>
      <c:catAx>
        <c:axId val="1001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5408"/>
        <c:crosses val="autoZero"/>
        <c:auto val="1"/>
        <c:lblAlgn val="ctr"/>
        <c:lblOffset val="100"/>
        <c:noMultiLvlLbl val="0"/>
      </c:catAx>
      <c:valAx>
        <c:axId val="1001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0.81855388813096863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0.81855388813096863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2.3287405394915583</v>
      </c>
      <c r="C13" s="30">
        <v>2.112490097702667</v>
      </c>
      <c r="D13" s="30">
        <v>13.470173187940988</v>
      </c>
    </row>
    <row r="14" spans="1:4" ht="19.899999999999999" customHeight="1" x14ac:dyDescent="0.2">
      <c r="A14" s="9" t="s">
        <v>7</v>
      </c>
      <c r="B14" s="30">
        <v>50</v>
      </c>
      <c r="C14" s="30">
        <v>0</v>
      </c>
      <c r="D14" s="30">
        <v>21.428571428571427</v>
      </c>
    </row>
    <row r="15" spans="1:4" ht="19.899999999999999" customHeight="1" x14ac:dyDescent="0.2">
      <c r="A15" s="9" t="s">
        <v>6</v>
      </c>
      <c r="B15" s="30">
        <v>8.5178875638841564E-2</v>
      </c>
      <c r="C15" s="30">
        <v>0.43811610076670315</v>
      </c>
      <c r="D15" s="30">
        <v>0.81855388813096863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25</v>
      </c>
      <c r="D16" s="30">
        <v>39.393939393939391</v>
      </c>
    </row>
    <row r="17" spans="1:4" ht="19.899999999999999" customHeight="1" x14ac:dyDescent="0.2">
      <c r="A17" s="9" t="s">
        <v>13</v>
      </c>
      <c r="B17" s="30">
        <v>89.275568181818187</v>
      </c>
      <c r="C17" s="30">
        <v>89.825847846012834</v>
      </c>
      <c r="D17" s="30">
        <v>72.487490458824539</v>
      </c>
    </row>
    <row r="18" spans="1:4" ht="19.899999999999999" customHeight="1" x14ac:dyDescent="0.2">
      <c r="A18" s="9" t="s">
        <v>14</v>
      </c>
      <c r="B18" s="30">
        <v>56.888888888888886</v>
      </c>
      <c r="C18" s="30">
        <v>109.42091616248921</v>
      </c>
      <c r="D18" s="30">
        <v>64.098360655737707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>
        <v>21.428571428571427</v>
      </c>
    </row>
    <row r="20" spans="1:4" ht="19.899999999999999" customHeight="1" x14ac:dyDescent="0.2">
      <c r="A20" s="9" t="s">
        <v>15</v>
      </c>
      <c r="B20" s="30">
        <v>50</v>
      </c>
      <c r="C20" s="30">
        <v>100</v>
      </c>
      <c r="D20" s="30">
        <v>20</v>
      </c>
    </row>
    <row r="21" spans="1:4" ht="19.899999999999999" customHeight="1" x14ac:dyDescent="0.2">
      <c r="A21" s="9" t="s">
        <v>16</v>
      </c>
      <c r="B21" s="30">
        <v>61.799217731421116</v>
      </c>
      <c r="C21" s="30">
        <v>14.176596394744884</v>
      </c>
      <c r="D21" s="30">
        <v>237.70672546857773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176.51222651222648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13.470173187940988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0.81855388813096863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39.393939393939391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72.487490458824539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64.098360655737707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21.428571428571427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237.70672546857773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176.51222651222648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2016-01-26T11:01:01Z</dcterms:modified>
</cp:coreProperties>
</file>