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<sst xmlns="http://schemas.openxmlformats.org/spreadsheetml/2006/main" count="31" uniqueCount="21">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</sst>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82.791884370923057</c:v>
                </c:pt>
                <c:pt idx="1">
                  <c:v>60.844724648299177</c:v>
                </c:pt>
                <c:pt idx="2">
                  <c:v>50.096079074041945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-0.24506327226252456</c:v>
                </c:pt>
                <c:pt idx="1">
                  <c:v>-3.0330989537174724</c:v>
                </c:pt>
                <c:pt idx="2">
                  <c:v>-1.925053346502037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9632"/>
        <c:axId val="84551552"/>
      </c:lineChart>
      <c:catAx>
        <c:axId val="84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552"/>
        <c:crosses val="autoZero"/>
        <c:auto val="1"/>
        <c:lblAlgn val="ctr"/>
        <c:lblOffset val="100"/>
        <c:noMultiLvlLbl val="0"/>
      </c:catAx>
      <c:valAx>
        <c:axId val="845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-3.2401722247905496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-1.7356986843759303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-1.925053346502037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-3.2401722247905496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-1.7356986843759303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3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384"/>
        <c:crosses val="autoZero"/>
        <c:crossBetween val="midCat"/>
        <c:majorUnit val="0.2"/>
        <c:minorUnit val="4.0000000000000008E-2"/>
      </c:valAx>
      <c:valAx>
        <c:axId val="900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5153</v>
      </c>
      <c r="C13" s="29">
        <v>3787</v>
      </c>
      <c r="D13" s="29">
        <v>3118</v>
      </c>
    </row>
    <row r="14" spans="1:4" ht="19.149999999999999" customHeight="1" x14ac:dyDescent="0.2">
      <c r="A14" s="9" t="s">
        <v>9</v>
      </c>
      <c r="B14" s="28">
        <v>-0.24506327226252456</v>
      </c>
      <c r="C14" s="28">
        <v>-3.0330989537174724</v>
      </c>
      <c r="D14" s="28">
        <v>-1.925053346502037</v>
      </c>
    </row>
    <row r="15" spans="1:4" ht="19.149999999999999" customHeight="1" x14ac:dyDescent="0.2">
      <c r="A15" s="9" t="s">
        <v>10</v>
      </c>
      <c r="B15" s="28" t="s">
        <v>2</v>
      </c>
      <c r="C15" s="28">
        <v>-5.8338354712088147</v>
      </c>
      <c r="D15" s="28">
        <v>-3.2401722247905496</v>
      </c>
    </row>
    <row r="16" spans="1:4" ht="19.149999999999999" customHeight="1" x14ac:dyDescent="0.2">
      <c r="A16" s="9" t="s">
        <v>11</v>
      </c>
      <c r="B16" s="28" t="s">
        <v>2</v>
      </c>
      <c r="C16" s="28">
        <v>-2.5085373037602499</v>
      </c>
      <c r="D16" s="28">
        <v>-1.7356986843759303</v>
      </c>
    </row>
    <row r="17" spans="1:4" ht="19.149999999999999" customHeight="1" x14ac:dyDescent="0.2">
      <c r="A17" s="9" t="s">
        <v>12</v>
      </c>
      <c r="B17" s="22">
        <v>0.96308073498081637</v>
      </c>
      <c r="C17" s="22">
        <v>0.98080736831704163</v>
      </c>
      <c r="D17" s="22">
        <v>1.0549850900701156</v>
      </c>
    </row>
    <row r="18" spans="1:4" ht="19.149999999999999" customHeight="1" x14ac:dyDescent="0.2">
      <c r="A18" s="9" t="s">
        <v>13</v>
      </c>
      <c r="B18" s="22">
        <v>7.2385018435862607</v>
      </c>
      <c r="C18" s="22">
        <v>3.0367045154475836</v>
      </c>
      <c r="D18" s="22">
        <v>4.4579858883899934</v>
      </c>
    </row>
    <row r="19" spans="1:4" ht="19.149999999999999" customHeight="1" x14ac:dyDescent="0.2">
      <c r="A19" s="11" t="s">
        <v>14</v>
      </c>
      <c r="B19" s="23">
        <v>82.791884370923057</v>
      </c>
      <c r="C19" s="23">
        <v>60.844724648299177</v>
      </c>
      <c r="D19" s="23">
        <v>50.096079074041945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3118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-1.925053346502037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-3.2401722247905496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-1.7356986843759303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1.0549850900701156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4.4579858883899934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50.096079074041945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2016-02-17T11:18:03Z</dcterms:modified>
</cp:coreProperties>
</file>