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<sst xmlns="http://schemas.openxmlformats.org/spreadsheetml/2006/main" count="33" uniqueCount="21">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</sst>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51.738571166057532</c:v>
                </c:pt>
                <c:pt idx="1">
                  <c:v>50.379812582509146</c:v>
                </c:pt>
                <c:pt idx="2">
                  <c:v>51.704306943161782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57.928176795580114</c:v>
                </c:pt>
                <c:pt idx="1">
                  <c:v>71.351862193393188</c:v>
                </c:pt>
                <c:pt idx="2">
                  <c:v>81.258389363469362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5.362766079992241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12.906635301916038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81.258389363469362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51.738571166057532</v>
      </c>
      <c r="C13" s="21">
        <v>50.379812582509146</v>
      </c>
      <c r="D13" s="21">
        <v>51.704306943161782</v>
      </c>
    </row>
    <row r="14" spans="1:4" ht="17.45" customHeight="1" x14ac:dyDescent="0.2">
      <c r="A14" s="10" t="s">
        <v>12</v>
      </c>
      <c r="B14" s="21">
        <v>4.0937582947097617</v>
      </c>
      <c r="C14" s="21">
        <v>3.7678273854610778</v>
      </c>
      <c r="D14" s="21">
        <v>6.2505247250440767</v>
      </c>
    </row>
    <row r="15" spans="1:4" ht="17.45" customHeight="1" x14ac:dyDescent="0.2">
      <c r="A15" s="10" t="s">
        <v>13</v>
      </c>
      <c r="B15" s="21">
        <v>12.126218404097141</v>
      </c>
      <c r="C15" s="21">
        <v>13.601602330662782</v>
      </c>
      <c r="D15" s="21">
        <v>20.692753859978762</v>
      </c>
    </row>
    <row r="16" spans="1:4" ht="17.45" customHeight="1" x14ac:dyDescent="0.2">
      <c r="A16" s="10" t="s">
        <v>6</v>
      </c>
      <c r="B16" s="21">
        <v>4.7822602190756074</v>
      </c>
      <c r="C16" s="21">
        <v>2.34034489293159</v>
      </c>
      <c r="D16" s="21">
        <v>4.7265002655337227</v>
      </c>
    </row>
    <row r="17" spans="1:4" ht="17.45" customHeight="1" x14ac:dyDescent="0.2">
      <c r="A17" s="10" t="s">
        <v>7</v>
      </c>
      <c r="B17" s="21">
        <v>57.928176795580114</v>
      </c>
      <c r="C17" s="21">
        <v>71.351862193393188</v>
      </c>
      <c r="D17" s="21">
        <v>81.258389363469362</v>
      </c>
    </row>
    <row r="18" spans="1:4" ht="17.45" customHeight="1" x14ac:dyDescent="0.2">
      <c r="A18" s="10" t="s">
        <v>14</v>
      </c>
      <c r="B18" s="21">
        <v>8.1846882399368592</v>
      </c>
      <c r="C18" s="21">
        <v>6.3018170883629017</v>
      </c>
      <c r="D18" s="21">
        <v>5.362766079992241</v>
      </c>
    </row>
    <row r="19" spans="1:4" ht="17.45" customHeight="1" x14ac:dyDescent="0.2">
      <c r="A19" s="10" t="s">
        <v>8</v>
      </c>
      <c r="B19" s="21">
        <v>24.676400947119177</v>
      </c>
      <c r="C19" s="21">
        <v>17.144207225396279</v>
      </c>
      <c r="D19" s="21">
        <v>12.906635301916038</v>
      </c>
    </row>
    <row r="20" spans="1:4" ht="17.45" customHeight="1" x14ac:dyDescent="0.2">
      <c r="A20" s="10" t="s">
        <v>10</v>
      </c>
      <c r="B20" s="21">
        <v>87.056037884767164</v>
      </c>
      <c r="C20" s="21">
        <v>90.682589458310076</v>
      </c>
      <c r="D20" s="21">
        <v>92.471328131473271</v>
      </c>
    </row>
    <row r="21" spans="1:4" ht="17.45" customHeight="1" x14ac:dyDescent="0.2">
      <c r="A21" s="11" t="s">
        <v>9</v>
      </c>
      <c r="B21" s="22">
        <v>1.7363851617995265</v>
      </c>
      <c r="C21" s="22">
        <v>1.4605438377937197</v>
      </c>
      <c r="D21" s="22">
        <v>2.9154667426534338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51.704306943161782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6.2505247250440767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20.692753859978762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4.7265002655337227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81.258389363469362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5.362766079992241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12.906635301916038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92.471328131473271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2.9154667426534338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2016-01-28T18:02:46Z</dcterms:modified>
</cp:coreProperties>
</file>