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<sst xmlns="http://schemas.openxmlformats.org/spreadsheetml/2006/main" count="41" uniqueCount="25">
  <si>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</si>
  <si>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</si>
  <si>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</si>
  <si>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</si>
  <si>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</si>
  <si>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</si>
  <si>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</si>
  <si>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</si>
  <si>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</si>
  <si>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</si>
  <si>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</si>
  <si>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</si>
  <si>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</si>
  <si>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</si>
  <si>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</si>
  <si>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</si>
  <si>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</si>
  <si>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</si>
  <si>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</si>
  <si>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</si>
  <si>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</si>
  <si>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</si>
  <si>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</si>
  <si>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Agrigento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</si>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</sst>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184.35022406066875</c:v>
                </c:pt>
                <c:pt idx="1">
                  <c:v>298.38249286393909</c:v>
                </c:pt>
                <c:pt idx="2">
                  <c:v>364.24394319131159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4992"/>
        <c:axId val="65206912"/>
      </c:lineChart>
      <c:catAx>
        <c:axId val="6520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912"/>
        <c:crosses val="autoZero"/>
        <c:auto val="1"/>
        <c:lblAlgn val="ctr"/>
        <c:lblOffset val="100"/>
        <c:noMultiLvlLbl val="0"/>
      </c:catAx>
      <c:valAx>
        <c:axId val="6520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34.477386243871145</c:v>
                </c:pt>
                <c:pt idx="1">
                  <c:v>34.021739130434781</c:v>
                </c:pt>
                <c:pt idx="2">
                  <c:v>36.649778593369767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47.246485317361284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26.885635443814198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21.925084714717467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47.246485317361284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26.885635443814198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49.549592947637173</v>
      </c>
      <c r="C13" s="27">
        <v>45.515726503715477</v>
      </c>
      <c r="D13" s="27">
        <v>47.246485317361284</v>
      </c>
    </row>
    <row r="14" spans="1:4" ht="18.600000000000001" customHeight="1" x14ac:dyDescent="0.2">
      <c r="A14" s="9" t="s">
        <v>8</v>
      </c>
      <c r="B14" s="27">
        <v>20.806571416087735</v>
      </c>
      <c r="C14" s="27">
        <v>23.637208123970783</v>
      </c>
      <c r="D14" s="27">
        <v>26.885635443814198</v>
      </c>
    </row>
    <row r="15" spans="1:4" ht="18.600000000000001" customHeight="1" x14ac:dyDescent="0.2">
      <c r="A15" s="9" t="s">
        <v>9</v>
      </c>
      <c r="B15" s="27">
        <v>34.477386243871145</v>
      </c>
      <c r="C15" s="27">
        <v>34.021739130434781</v>
      </c>
      <c r="D15" s="27">
        <v>36.649778593369767</v>
      </c>
    </row>
    <row r="16" spans="1:4" ht="18.600000000000001" customHeight="1" x14ac:dyDescent="0.2">
      <c r="A16" s="9" t="s">
        <v>10</v>
      </c>
      <c r="B16" s="27">
        <v>184.35022406066875</v>
      </c>
      <c r="C16" s="27">
        <v>298.38249286393909</v>
      </c>
      <c r="D16" s="27">
        <v>364.24394319131159</v>
      </c>
    </row>
    <row r="17" spans="1:4" ht="18.600000000000001" customHeight="1" x14ac:dyDescent="0.2">
      <c r="A17" s="9" t="s">
        <v>6</v>
      </c>
      <c r="B17" s="27">
        <v>21.187554776511831</v>
      </c>
      <c r="C17" s="27">
        <v>18.578751988686584</v>
      </c>
      <c r="D17" s="27">
        <v>21.925084714717467</v>
      </c>
    </row>
    <row r="18" spans="1:4" ht="18.600000000000001" customHeight="1" x14ac:dyDescent="0.2">
      <c r="A18" s="9" t="s">
        <v>11</v>
      </c>
      <c r="B18" s="27">
        <v>2.472089314194577</v>
      </c>
      <c r="C18" s="27">
        <v>2.4841885636043557</v>
      </c>
      <c r="D18" s="27">
        <v>3.1202293088258837</v>
      </c>
    </row>
    <row r="19" spans="1:4" ht="18.600000000000001" customHeight="1" x14ac:dyDescent="0.2">
      <c r="A19" s="9" t="s">
        <v>12</v>
      </c>
      <c r="B19" s="27">
        <v>18.467570441254651</v>
      </c>
      <c r="C19" s="27">
        <v>15.211579839603573</v>
      </c>
      <c r="D19" s="27">
        <v>12.303169864818354</v>
      </c>
    </row>
    <row r="20" spans="1:4" ht="18.600000000000001" customHeight="1" x14ac:dyDescent="0.2">
      <c r="A20" s="9" t="s">
        <v>13</v>
      </c>
      <c r="B20" s="27">
        <v>62.858851674641144</v>
      </c>
      <c r="C20" s="27">
        <v>62.945817304557607</v>
      </c>
      <c r="D20" s="27">
        <v>65.772405475167275</v>
      </c>
    </row>
    <row r="21" spans="1:4" ht="18.600000000000001" customHeight="1" x14ac:dyDescent="0.2">
      <c r="A21" s="9" t="s">
        <v>14</v>
      </c>
      <c r="B21" s="27">
        <v>16.201488569909621</v>
      </c>
      <c r="C21" s="27">
        <v>19.358414292234468</v>
      </c>
      <c r="D21" s="27">
        <v>18.804195351188493</v>
      </c>
    </row>
    <row r="22" spans="1:4" ht="18.600000000000001" customHeight="1" x14ac:dyDescent="0.2">
      <c r="A22" s="9" t="s">
        <v>15</v>
      </c>
      <c r="B22" s="27">
        <v>39.055023923444978</v>
      </c>
      <c r="C22" s="27">
        <v>47.532111886288064</v>
      </c>
      <c r="D22" s="27">
        <v>38.273943542355781</v>
      </c>
    </row>
    <row r="23" spans="1:4" ht="18.600000000000001" customHeight="1" x14ac:dyDescent="0.2">
      <c r="A23" s="9" t="s">
        <v>16</v>
      </c>
      <c r="B23" s="27">
        <v>20.952950558213715</v>
      </c>
      <c r="C23" s="27">
        <v>13.933624568038077</v>
      </c>
      <c r="D23" s="27">
        <v>9.5575576503236732</v>
      </c>
    </row>
    <row r="24" spans="1:4" ht="18.600000000000001" customHeight="1" x14ac:dyDescent="0.2">
      <c r="A24" s="9" t="s">
        <v>17</v>
      </c>
      <c r="B24" s="27">
        <v>8.7254120148856984</v>
      </c>
      <c r="C24" s="27">
        <v>9.9954358740301235</v>
      </c>
      <c r="D24" s="27">
        <v>12.352700321369859</v>
      </c>
    </row>
    <row r="25" spans="1:4" ht="18.600000000000001" customHeight="1" x14ac:dyDescent="0.2">
      <c r="A25" s="10" t="s">
        <v>18</v>
      </c>
      <c r="B25" s="28">
        <v>133.27456005359872</v>
      </c>
      <c r="C25" s="28">
        <v>170.98813323779524</v>
      </c>
      <c r="D25" s="28">
        <v>158.46271260103495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47.246485317361284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26.885635443814198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36.649778593369767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364.24394319131159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21.925084714717467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3.1202293088258837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12.303169864818354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65.772405475167275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18.804195351188493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38.273943542355781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9.5575576503236732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12.352700321369859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158.46271260103495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2016-01-28T13:46:28Z</dcterms:modified>
</cp:coreProperties>
</file>