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<sst xmlns="http://schemas.openxmlformats.org/spreadsheetml/2006/main" count="40" uniqueCount="23">
  <si>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</si>
  <si>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</si>
  <si>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</si>
  <si>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</si>
  <si>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</si>
  <si>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</si>
  <si>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</si>
  <si>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</si>
  <si>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</si>
  <si>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</si>
  <si>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</si>
  <si>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</si>
  <si>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</si>
  <si>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</si>
  <si>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</si>
  <si>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</si>
  <si>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</si>
  <si>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</si>
  <si>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</si>
  <si>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MESSINA</t>
  </si>
  <si>
    <t>TORRENOVA</t>
  </si>
  <si>
    <t>Torrenova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</si>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</sst>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2.1969080553295361</c:v>
                </c:pt>
                <c:pt idx="1">
                  <c:v>0.8614501076812634</c:v>
                </c:pt>
                <c:pt idx="2">
                  <c:v>0.51107325383304936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13056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056"/>
        <c:crosses val="autoZero"/>
        <c:auto val="1"/>
        <c:lblAlgn val="ctr"/>
        <c:lblOffset val="100"/>
        <c:noMultiLvlLbl val="0"/>
      </c:catAx>
      <c:valAx>
        <c:axId val="932130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10.71863580998782</c:v>
                </c:pt>
                <c:pt idx="1">
                  <c:v>18.967741935483868</c:v>
                </c:pt>
                <c:pt idx="2">
                  <c:v>14.097496706192359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896512"/>
        <c:axId val="94950528"/>
      </c:lineChart>
      <c:catAx>
        <c:axId val="94896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50528"/>
        <c:crosses val="autoZero"/>
        <c:auto val="1"/>
        <c:lblAlgn val="ctr"/>
        <c:lblOffset val="100"/>
        <c:noMultiLvlLbl val="0"/>
      </c:catAx>
      <c:valAx>
        <c:axId val="94950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96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Torrenova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3.6910846110164681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2.2146507666098807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9.4339622641509441E-2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Torrenova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3.6910846110164681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2.2146507666098807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8144"/>
        <c:axId val="85720064"/>
      </c:bubbleChart>
      <c:valAx>
        <c:axId val="85718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20064"/>
        <c:crosses val="autoZero"/>
        <c:crossBetween val="midCat"/>
      </c:valAx>
      <c:valAx>
        <c:axId val="85720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8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99.427999999999997</v>
      </c>
      <c r="C13" s="23">
        <v>98.945000000000007</v>
      </c>
      <c r="D13" s="23">
        <v>99.185000000000002</v>
      </c>
    </row>
    <row r="14" spans="1:4" ht="18" customHeight="1" x14ac:dyDescent="0.2">
      <c r="A14" s="10" t="s">
        <v>10</v>
      </c>
      <c r="B14" s="23">
        <v>3299.5</v>
      </c>
      <c r="C14" s="23">
        <v>2714.5</v>
      </c>
      <c r="D14" s="23">
        <v>2876.5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6.3451776649746189E-2</v>
      </c>
      <c r="C16" s="23">
        <v>0.57531380753138073</v>
      </c>
      <c r="D16" s="23">
        <v>5.7273768613974804E-2</v>
      </c>
    </row>
    <row r="17" spans="1:4" ht="18" customHeight="1" x14ac:dyDescent="0.2">
      <c r="A17" s="10" t="s">
        <v>12</v>
      </c>
      <c r="B17" s="23">
        <v>2.1969080553295361</v>
      </c>
      <c r="C17" s="23">
        <v>0.8614501076812634</v>
      </c>
      <c r="D17" s="23">
        <v>0.51107325383304936</v>
      </c>
    </row>
    <row r="18" spans="1:4" ht="18" customHeight="1" x14ac:dyDescent="0.2">
      <c r="A18" s="10" t="s">
        <v>7</v>
      </c>
      <c r="B18" s="23">
        <v>4.5565500406834829</v>
      </c>
      <c r="C18" s="23">
        <v>2.2254127781765973</v>
      </c>
      <c r="D18" s="23">
        <v>3.6910846110164681</v>
      </c>
    </row>
    <row r="19" spans="1:4" ht="18" customHeight="1" x14ac:dyDescent="0.2">
      <c r="A19" s="10" t="s">
        <v>13</v>
      </c>
      <c r="B19" s="23">
        <v>0.35180299032541779</v>
      </c>
      <c r="C19" s="23">
        <v>0.18965050121918181</v>
      </c>
      <c r="D19" s="23">
        <v>9.4339622641509441E-2</v>
      </c>
    </row>
    <row r="20" spans="1:4" ht="18" customHeight="1" x14ac:dyDescent="0.2">
      <c r="A20" s="10" t="s">
        <v>14</v>
      </c>
      <c r="B20" s="23">
        <v>10.71863580998782</v>
      </c>
      <c r="C20" s="23">
        <v>18.967741935483868</v>
      </c>
      <c r="D20" s="23">
        <v>14.097496706192359</v>
      </c>
    </row>
    <row r="21" spans="1:4" ht="18" customHeight="1" x14ac:dyDescent="0.2">
      <c r="A21" s="12" t="s">
        <v>15</v>
      </c>
      <c r="B21" s="24">
        <v>0.97640358014646056</v>
      </c>
      <c r="C21" s="24">
        <v>2.1536252692031588</v>
      </c>
      <c r="D21" s="24">
        <v>2.2146507666098807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99.185000000000002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2876.5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5.7273768613974804E-2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0.51107325383304936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3.6910846110164681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9.4339622641509441E-2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14.097496706192359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2.2146507666098807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2016-02-16T16:32:24Z</dcterms:modified>
</cp:coreProperties>
</file>