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<sst xmlns="http://schemas.openxmlformats.org/spreadsheetml/2006/main" count="41" uniqueCount="26">
  <si>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</si>
  <si>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</si>
  <si>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</si>
  <si>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</si>
  <si>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</si>
  <si>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</si>
  <si>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</si>
  <si>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</si>
  <si>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</si>
  <si>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</si>
  <si>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</si>
  <si>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</si>
  <si>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</si>
  <si>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</si>
  <si>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</si>
  <si>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</si>
  <si>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</si>
  <si>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</si>
  <si>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</si>
  <si>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</si>
  <si>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</si>
  <si>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</si>
  <si>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</si>
  <si>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TORRENOVA</t>
  </si>
  <si>
    <t>Torrenova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</si>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</sst>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131.40495867768595</c:v>
                </c:pt>
                <c:pt idx="1">
                  <c:v>205.35714285714283</c:v>
                </c:pt>
                <c:pt idx="2">
                  <c:v>316.26794258373207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38.419717288872782</c:v>
                </c:pt>
                <c:pt idx="1">
                  <c:v>40.460739779364047</c:v>
                </c:pt>
                <c:pt idx="2">
                  <c:v>43.142144638403991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50.577367205542721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36.281299946723493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27.536231884057973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50.577367205542721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36.281299946723493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49.025487256371811</v>
      </c>
      <c r="C13" s="27">
        <v>51.188051595383563</v>
      </c>
      <c r="D13" s="27">
        <v>50.577367205542721</v>
      </c>
    </row>
    <row r="14" spans="1:4" ht="18.600000000000001" customHeight="1" x14ac:dyDescent="0.2">
      <c r="A14" s="9" t="s">
        <v>8</v>
      </c>
      <c r="B14" s="27">
        <v>28.491228070175438</v>
      </c>
      <c r="C14" s="27">
        <v>30.64014916096955</v>
      </c>
      <c r="D14" s="27">
        <v>36.281299946723493</v>
      </c>
    </row>
    <row r="15" spans="1:4" ht="18.600000000000001" customHeight="1" x14ac:dyDescent="0.2">
      <c r="A15" s="9" t="s">
        <v>9</v>
      </c>
      <c r="B15" s="27">
        <v>38.419717288872782</v>
      </c>
      <c r="C15" s="27">
        <v>40.460739779364047</v>
      </c>
      <c r="D15" s="27">
        <v>43.142144638403991</v>
      </c>
    </row>
    <row r="16" spans="1:4" ht="18.600000000000001" customHeight="1" x14ac:dyDescent="0.2">
      <c r="A16" s="9" t="s">
        <v>10</v>
      </c>
      <c r="B16" s="27">
        <v>131.40495867768595</v>
      </c>
      <c r="C16" s="27">
        <v>205.35714285714283</v>
      </c>
      <c r="D16" s="27">
        <v>316.26794258373207</v>
      </c>
    </row>
    <row r="17" spans="1:4" ht="18.600000000000001" customHeight="1" x14ac:dyDescent="0.2">
      <c r="A17" s="9" t="s">
        <v>6</v>
      </c>
      <c r="B17" s="27">
        <v>29.476248477466505</v>
      </c>
      <c r="C17" s="27">
        <v>28.903225806451616</v>
      </c>
      <c r="D17" s="27">
        <v>27.536231884057973</v>
      </c>
    </row>
    <row r="18" spans="1:4" ht="18.600000000000001" customHeight="1" x14ac:dyDescent="0.2">
      <c r="A18" s="9" t="s">
        <v>11</v>
      </c>
      <c r="B18" s="27">
        <v>26.132075471698112</v>
      </c>
      <c r="C18" s="27">
        <v>16.760224538893347</v>
      </c>
      <c r="D18" s="27">
        <v>13.423249839434812</v>
      </c>
    </row>
    <row r="19" spans="1:4" ht="18.600000000000001" customHeight="1" x14ac:dyDescent="0.2">
      <c r="A19" s="9" t="s">
        <v>12</v>
      </c>
      <c r="B19" s="27">
        <v>28.018867924528301</v>
      </c>
      <c r="C19" s="27">
        <v>26.463512429831599</v>
      </c>
      <c r="D19" s="27">
        <v>18.946692357096982</v>
      </c>
    </row>
    <row r="20" spans="1:4" ht="18.600000000000001" customHeight="1" x14ac:dyDescent="0.2">
      <c r="A20" s="9" t="s">
        <v>13</v>
      </c>
      <c r="B20" s="27">
        <v>31.509433962264151</v>
      </c>
      <c r="C20" s="27">
        <v>38.251804330392943</v>
      </c>
      <c r="D20" s="27">
        <v>47.01348747591522</v>
      </c>
    </row>
    <row r="21" spans="1:4" ht="18.600000000000001" customHeight="1" x14ac:dyDescent="0.2">
      <c r="A21" s="9" t="s">
        <v>14</v>
      </c>
      <c r="B21" s="27">
        <v>14.339622641509434</v>
      </c>
      <c r="C21" s="27">
        <v>18.524458700882118</v>
      </c>
      <c r="D21" s="27">
        <v>20.616570327552985</v>
      </c>
    </row>
    <row r="22" spans="1:4" ht="18.600000000000001" customHeight="1" x14ac:dyDescent="0.2">
      <c r="A22" s="9" t="s">
        <v>15</v>
      </c>
      <c r="B22" s="27">
        <v>20.471698113207548</v>
      </c>
      <c r="C22" s="27">
        <v>30.232558139534881</v>
      </c>
      <c r="D22" s="27">
        <v>26.204238921001927</v>
      </c>
    </row>
    <row r="23" spans="1:4" ht="18.600000000000001" customHeight="1" x14ac:dyDescent="0.2">
      <c r="A23" s="9" t="s">
        <v>16</v>
      </c>
      <c r="B23" s="27">
        <v>38.018867924528301</v>
      </c>
      <c r="C23" s="27">
        <v>26.78428227746592</v>
      </c>
      <c r="D23" s="27">
        <v>18.240205523442519</v>
      </c>
    </row>
    <row r="24" spans="1:4" ht="18.600000000000001" customHeight="1" x14ac:dyDescent="0.2">
      <c r="A24" s="9" t="s">
        <v>17</v>
      </c>
      <c r="B24" s="27">
        <v>21.132075471698116</v>
      </c>
      <c r="C24" s="27">
        <v>20.288692862870892</v>
      </c>
      <c r="D24" s="27">
        <v>22.157996146435451</v>
      </c>
    </row>
    <row r="25" spans="1:4" ht="18.600000000000001" customHeight="1" x14ac:dyDescent="0.2">
      <c r="A25" s="10" t="s">
        <v>18</v>
      </c>
      <c r="B25" s="28">
        <v>204.8623853211009</v>
      </c>
      <c r="C25" s="28">
        <v>266.3817663817664</v>
      </c>
      <c r="D25" s="28">
        <v>178.72871591345537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50.577367205542721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36.281299946723493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43.142144638403991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316.26794258373207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27.536231884057973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13.423249839434812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18.946692357096982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47.01348747591522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20.616570327552985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26.204238921001927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18.240205523442519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22.157996146435451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178.72871591345537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2016-01-28T13:46:27Z</dcterms:modified>
</cp:coreProperties>
</file>