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<sst xmlns="http://schemas.openxmlformats.org/spreadsheetml/2006/main" count="25" uniqueCount="18">
  <si>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</si>
  <si>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</si>
  <si>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</si>
  <si>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</si>
  <si>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</si>
  <si>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</si>
  <si>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</si>
  <si>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</si>
  <si>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</si>
  <si>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</si>
  <si>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</si>
  <si>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</si>
  <si>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</si>
  <si>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</si>
  <si>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</si>
  <si>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TORRENOVA</t>
  </si>
  <si>
    <t>Torrenova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</si>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</sst>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57.61467889908257</c:v>
                </c:pt>
                <c:pt idx="1">
                  <c:v>31.741935483870972</c:v>
                </c:pt>
                <c:pt idx="2">
                  <c:v>24.37417654808959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42.596491228070178</c:v>
                </c:pt>
                <c:pt idx="1">
                  <c:v>40.832815413300189</c:v>
                </c:pt>
                <c:pt idx="2">
                  <c:v>43.153969099627062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58.02540415704388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43.153969099627062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24.37417654808959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58.02540415704388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43.153969099627062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65.892053973013503</v>
      </c>
      <c r="C13" s="28">
        <v>58.655804480651732</v>
      </c>
      <c r="D13" s="28">
        <v>58.02540415704388</v>
      </c>
    </row>
    <row r="14" spans="1:4" ht="17.45" customHeight="1" x14ac:dyDescent="0.25">
      <c r="A14" s="9" t="s">
        <v>8</v>
      </c>
      <c r="B14" s="28">
        <v>42.596491228070178</v>
      </c>
      <c r="C14" s="28">
        <v>40.832815413300189</v>
      </c>
      <c r="D14" s="28">
        <v>43.153969099627062</v>
      </c>
    </row>
    <row r="15" spans="1:4" ht="17.45" customHeight="1" x14ac:dyDescent="0.25">
      <c r="A15" s="27" t="s">
        <v>9</v>
      </c>
      <c r="B15" s="28">
        <v>53.860094237042411</v>
      </c>
      <c r="C15" s="28">
        <v>49.351070733290072</v>
      </c>
      <c r="D15" s="28">
        <v>50.290939318370739</v>
      </c>
    </row>
    <row r="16" spans="1:4" ht="17.45" customHeight="1" x14ac:dyDescent="0.25">
      <c r="A16" s="27" t="s">
        <v>10</v>
      </c>
      <c r="B16" s="28">
        <v>57.61467889908257</v>
      </c>
      <c r="C16" s="28">
        <v>31.741935483870972</v>
      </c>
      <c r="D16" s="28">
        <v>24.37417654808959</v>
      </c>
    </row>
    <row r="17" spans="1:4" ht="17.45" customHeight="1" x14ac:dyDescent="0.25">
      <c r="A17" s="10" t="s">
        <v>6</v>
      </c>
      <c r="B17" s="31">
        <v>116.60231660231659</v>
      </c>
      <c r="C17" s="31">
        <v>49.685534591194966</v>
      </c>
      <c r="D17" s="31">
        <v>36.141304347826086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58.02540415704388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43.153969099627062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50.290939318370739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24.37417654808959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36.141304347826086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2016-03-11T10:54:46Z</dcterms:modified>
</cp:coreProperties>
</file>