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<sst xmlns="http://schemas.openxmlformats.org/spreadsheetml/2006/main" count="23" uniqueCount="17">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</sst>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5.9233449477351918</c:v>
                </c:pt>
                <c:pt idx="1">
                  <c:v>9.6989966555183944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4832"/>
        <c:axId val="407799680"/>
      </c:lineChart>
      <c:catAx>
        <c:axId val="4077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680"/>
        <c:crosses val="autoZero"/>
        <c:auto val="1"/>
        <c:lblAlgn val="ctr"/>
        <c:lblOffset val="100"/>
        <c:noMultiLvlLbl val="0"/>
      </c:catAx>
      <c:valAx>
        <c:axId val="40779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93.906810035842298</c:v>
                </c:pt>
                <c:pt idx="1">
                  <c:v>91.25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3072"/>
        <c:axId val="408649728"/>
      </c:lineChart>
      <c:catAx>
        <c:axId val="4086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9728"/>
        <c:crosses val="autoZero"/>
        <c:auto val="1"/>
        <c:lblAlgn val="ctr"/>
        <c:lblOffset val="100"/>
        <c:noMultiLvlLbl val="0"/>
      </c:catAx>
      <c:valAx>
        <c:axId val="408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37.222678718159408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2448"/>
        <c:axId val="410475904"/>
      </c:bubbleChart>
      <c:valAx>
        <c:axId val="410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5904"/>
        <c:crosses val="autoZero"/>
        <c:crossBetween val="midCat"/>
      </c:valAx>
      <c:valAx>
        <c:axId val="4104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24.3943661971831</v>
      </c>
      <c r="C13" s="19">
        <v>40.805168986083501</v>
      </c>
      <c r="D13" s="19">
        <v>52.341824157764997</v>
      </c>
    </row>
    <row r="14" spans="1:4" ht="15.6" customHeight="1" x14ac:dyDescent="0.2">
      <c r="A14" s="8" t="s">
        <v>6</v>
      </c>
      <c r="B14" s="19">
        <v>5.9233449477351918</v>
      </c>
      <c r="C14" s="19">
        <v>9.6989966555183944</v>
      </c>
      <c r="D14" s="19">
        <v>19.791666666666664</v>
      </c>
    </row>
    <row r="15" spans="1:4" ht="15.6" customHeight="1" x14ac:dyDescent="0.2">
      <c r="A15" s="8" t="s">
        <v>8</v>
      </c>
      <c r="B15" s="19">
        <v>93.906810035842298</v>
      </c>
      <c r="C15" s="19">
        <v>91.25</v>
      </c>
      <c r="D15" s="19">
        <v>98.837209302325576</v>
      </c>
    </row>
    <row r="16" spans="1:4" ht="15.6" customHeight="1" x14ac:dyDescent="0.2">
      <c r="A16" s="9" t="s">
        <v>9</v>
      </c>
      <c r="B16" s="20">
        <v>30.028169014084504</v>
      </c>
      <c r="C16" s="20">
        <v>36.928429423459249</v>
      </c>
      <c r="D16" s="20">
        <v>37.222678718159408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52.341824157764997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19.791666666666664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37.222678718159408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2015-04-20T13:08:33Z</dcterms:modified>
</cp:coreProperties>
</file>