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<sst xmlns="http://schemas.openxmlformats.org/spreadsheetml/2006/main" count="24" uniqueCount="18">
  <si>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</si>
  <si>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</si>
  <si>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</si>
  <si>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</si>
  <si>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</si>
  <si>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</si>
  <si>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</si>
  <si>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</si>
  <si>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</si>
  <si>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</si>
  <si>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</si>
  <si>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</si>
  <si>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</si>
  <si>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</si>
  <si>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</si>
  <si>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TORRENOVA</t>
  </si>
  <si>
    <t>Torrenova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</si>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</sst>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0.16433853738701726</c:v>
                </c:pt>
                <c:pt idx="1">
                  <c:v>7.2621641249092234E-2</c:v>
                </c:pt>
                <c:pt idx="2">
                  <c:v>5.7306590257879653E-2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33.689400164338537</c:v>
                </c:pt>
                <c:pt idx="1">
                  <c:v>35.875090777051561</c:v>
                </c:pt>
                <c:pt idx="2">
                  <c:v>41.719197707736392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Torrenova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41.719197707736392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5.7306590257879653E-2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2576"/>
        <c:axId val="62474880"/>
      </c:scatterChart>
      <c:valAx>
        <c:axId val="624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880"/>
        <c:crosses val="autoZero"/>
        <c:crossBetween val="midCat"/>
      </c:valAx>
      <c:valAx>
        <c:axId val="624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38.316715542521997</v>
      </c>
      <c r="C13" s="22">
        <v>40.203210010881392</v>
      </c>
      <c r="D13" s="22">
        <v>43.49</v>
      </c>
    </row>
    <row r="14" spans="1:4" ht="19.149999999999999" customHeight="1" x14ac:dyDescent="0.2">
      <c r="A14" s="9" t="s">
        <v>7</v>
      </c>
      <c r="B14" s="22">
        <v>33.689400164338537</v>
      </c>
      <c r="C14" s="22">
        <v>35.875090777051561</v>
      </c>
      <c r="D14" s="22">
        <v>41.719197707736392</v>
      </c>
    </row>
    <row r="15" spans="1:4" ht="19.149999999999999" customHeight="1" x14ac:dyDescent="0.2">
      <c r="A15" s="9" t="s">
        <v>8</v>
      </c>
      <c r="B15" s="22">
        <v>0.16433853738701726</v>
      </c>
      <c r="C15" s="22">
        <v>7.2621641249092234E-2</v>
      </c>
      <c r="D15" s="22">
        <v>5.7306590257879653E-2</v>
      </c>
    </row>
    <row r="16" spans="1:4" ht="19.149999999999999" customHeight="1" x14ac:dyDescent="0.2">
      <c r="A16" s="11" t="s">
        <v>9</v>
      </c>
      <c r="B16" s="23" t="s">
        <v>10</v>
      </c>
      <c r="C16" s="23">
        <v>4.2806827418043891</v>
      </c>
      <c r="D16" s="23">
        <v>7.2877358490566033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43.49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41.719197707736392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5.7306590257879653E-2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7.2877358490566033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2016-01-27T14:22:34Z</dcterms:modified>
</cp:coreProperties>
</file>