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<sst xmlns="http://schemas.openxmlformats.org/spreadsheetml/2006/main" count="40" uniqueCount="25">
  <si>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</si>
  <si>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</si>
  <si>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</si>
  <si>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</si>
  <si>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</si>
  <si>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</si>
  <si>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</si>
  <si>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</si>
  <si>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</si>
  <si>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</si>
  <si>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</si>
  <si>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</si>
  <si>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</si>
  <si>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</si>
  <si>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</si>
  <si>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</si>
  <si>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</si>
  <si>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</si>
  <si>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</si>
  <si>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</si>
  <si>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</si>
  <si>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</si>
  <si>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TORRENOVA</t>
  </si>
  <si>
    <t>Torrenova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</si>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</sst>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71.815940838126537</c:v>
                </c:pt>
                <c:pt idx="1">
                  <c:v>71.16920842411038</c:v>
                </c:pt>
                <c:pt idx="2">
                  <c:v>71.404011461318049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107.36236647493837</c:v>
                </c:pt>
                <c:pt idx="1">
                  <c:v>107.32534495279593</c:v>
                </c:pt>
                <c:pt idx="2">
                  <c:v>105.54097421203439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71.404011461318049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105.54097421203439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14.648648648648649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71.404011461318049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105.54097421203439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71.815940838126537</v>
      </c>
      <c r="C13" s="22">
        <v>71.16920842411038</v>
      </c>
      <c r="D13" s="22">
        <v>71.404011461318049</v>
      </c>
    </row>
    <row r="14" spans="1:4" ht="19.149999999999999" customHeight="1" x14ac:dyDescent="0.2">
      <c r="A14" s="11" t="s">
        <v>7</v>
      </c>
      <c r="B14" s="22">
        <v>107.36236647493837</v>
      </c>
      <c r="C14" s="22">
        <v>107.32534495279593</v>
      </c>
      <c r="D14" s="22">
        <v>105.54097421203439</v>
      </c>
    </row>
    <row r="15" spans="1:4" ht="19.149999999999999" customHeight="1" x14ac:dyDescent="0.2">
      <c r="A15" s="11" t="s">
        <v>8</v>
      </c>
      <c r="B15" s="22" t="s">
        <v>17</v>
      </c>
      <c r="C15" s="22">
        <v>12.362404741744285</v>
      </c>
      <c r="D15" s="22">
        <v>14.648648648648649</v>
      </c>
    </row>
    <row r="16" spans="1:4" ht="19.149999999999999" customHeight="1" x14ac:dyDescent="0.2">
      <c r="A16" s="11" t="s">
        <v>10</v>
      </c>
      <c r="B16" s="22">
        <v>20.496894409937887</v>
      </c>
      <c r="C16" s="22">
        <v>25.211984171848499</v>
      </c>
      <c r="D16" s="22">
        <v>33.753943217665615</v>
      </c>
    </row>
    <row r="17" spans="1:4" ht="19.149999999999999" customHeight="1" x14ac:dyDescent="0.2">
      <c r="A17" s="11" t="s">
        <v>11</v>
      </c>
      <c r="B17" s="22">
        <v>48.412698412698411</v>
      </c>
      <c r="C17" s="22">
        <v>59.090909090909093</v>
      </c>
      <c r="D17" s="22">
        <v>73.469387755102048</v>
      </c>
    </row>
    <row r="18" spans="1:4" ht="19.149999999999999" customHeight="1" x14ac:dyDescent="0.2">
      <c r="A18" s="11" t="s">
        <v>12</v>
      </c>
      <c r="B18" s="22">
        <v>17.011019283746464</v>
      </c>
      <c r="C18" s="22">
        <v>21.314766839378308</v>
      </c>
      <c r="D18" s="22">
        <v>28.650927487352419</v>
      </c>
    </row>
    <row r="19" spans="1:4" ht="19.149999999999999" customHeight="1" x14ac:dyDescent="0.2">
      <c r="A19" s="11" t="s">
        <v>13</v>
      </c>
      <c r="B19" s="22">
        <v>97.740345110928516</v>
      </c>
      <c r="C19" s="22">
        <v>99.273783587509072</v>
      </c>
      <c r="D19" s="22">
        <v>98.939828080229233</v>
      </c>
    </row>
    <row r="20" spans="1:4" ht="19.149999999999999" customHeight="1" x14ac:dyDescent="0.2">
      <c r="A20" s="11" t="s">
        <v>15</v>
      </c>
      <c r="B20" s="22" t="s">
        <v>17</v>
      </c>
      <c r="C20" s="22">
        <v>74.924165824064715</v>
      </c>
      <c r="D20" s="22">
        <v>59.525631216526399</v>
      </c>
    </row>
    <row r="21" spans="1:4" ht="19.149999999999999" customHeight="1" x14ac:dyDescent="0.2">
      <c r="A21" s="11" t="s">
        <v>16</v>
      </c>
      <c r="B21" s="22" t="s">
        <v>17</v>
      </c>
      <c r="C21" s="22">
        <v>1.1122345803842264</v>
      </c>
      <c r="D21" s="22">
        <v>4.7436878347360363</v>
      </c>
    </row>
    <row r="22" spans="1:4" ht="19.149999999999999" customHeight="1" x14ac:dyDescent="0.2">
      <c r="A22" s="11" t="s">
        <v>6</v>
      </c>
      <c r="B22" s="22">
        <v>2.8759244042728018</v>
      </c>
      <c r="C22" s="22">
        <v>1.7429193899782136</v>
      </c>
      <c r="D22" s="22">
        <v>0.8045977011494253</v>
      </c>
    </row>
    <row r="23" spans="1:4" ht="19.149999999999999" customHeight="1" x14ac:dyDescent="0.2">
      <c r="A23" s="12" t="s">
        <v>14</v>
      </c>
      <c r="B23" s="23">
        <v>13.732394366197184</v>
      </c>
      <c r="C23" s="23">
        <v>8.5213032581453625</v>
      </c>
      <c r="D23" s="23">
        <v>10.193599367838798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71.404011461318049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105.54097421203439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14.648648648648649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33.753943217665615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73.469387755102048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28.650927487352419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98.939828080229233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59.525631216526399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4.7436878347360363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0.8045977011494253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10.193599367838798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2016-01-27T10:22:49Z</dcterms:modified>
</cp:coreProperties>
</file>