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<sst xmlns="http://schemas.openxmlformats.org/spreadsheetml/2006/main" count="23" uniqueCount="17">
  <si>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</si>
  <si>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</si>
  <si>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</si>
  <si>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</si>
  <si>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</si>
  <si>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</si>
  <si>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</si>
  <si>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</si>
  <si>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</si>
  <si>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</si>
  <si>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</si>
  <si>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</si>
  <si>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</si>
  <si>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</si>
  <si>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TORRENOVA</t>
  </si>
  <si>
    <t>Torrenova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</si>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</sst>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22.847682119205299</c:v>
                </c:pt>
                <c:pt idx="1">
                  <c:v>14.244465832531281</c:v>
                </c:pt>
                <c:pt idx="2">
                  <c:v>8.7370242214532876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5.518763796909492</c:v>
                </c:pt>
                <c:pt idx="1">
                  <c:v>5.6785370548604428</c:v>
                </c:pt>
                <c:pt idx="2">
                  <c:v>2.8546712802768166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2.8546712802768166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8.7370242214532876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0.95155709342560557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2.8546712802768166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8.7370242214532876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5.7761732851985563</v>
      </c>
      <c r="C13" s="27">
        <v>4.4692737430167595</v>
      </c>
      <c r="D13" s="27">
        <v>8.8825214899713476</v>
      </c>
    </row>
    <row r="14" spans="1:4" ht="19.149999999999999" customHeight="1" x14ac:dyDescent="0.2">
      <c r="A14" s="8" t="s">
        <v>6</v>
      </c>
      <c r="B14" s="27">
        <v>1.545253863134658</v>
      </c>
      <c r="C14" s="27">
        <v>1.1549566891241578</v>
      </c>
      <c r="D14" s="27">
        <v>0.95155709342560557</v>
      </c>
    </row>
    <row r="15" spans="1:4" ht="19.149999999999999" customHeight="1" x14ac:dyDescent="0.2">
      <c r="A15" s="8" t="s">
        <v>7</v>
      </c>
      <c r="B15" s="27">
        <v>5.518763796909492</v>
      </c>
      <c r="C15" s="27">
        <v>5.6785370548604428</v>
      </c>
      <c r="D15" s="27">
        <v>2.8546712802768166</v>
      </c>
    </row>
    <row r="16" spans="1:4" ht="19.149999999999999" customHeight="1" x14ac:dyDescent="0.2">
      <c r="A16" s="9" t="s">
        <v>8</v>
      </c>
      <c r="B16" s="28">
        <v>22.847682119205299</v>
      </c>
      <c r="C16" s="28">
        <v>14.244465832531281</v>
      </c>
      <c r="D16" s="28">
        <v>8.7370242214532876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8.8825214899713476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0.95155709342560557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2.8546712802768166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8.7370242214532876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2016-01-26T14:20:50Z</dcterms:modified>
</cp:coreProperties>
</file>