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<sst xmlns="http://schemas.openxmlformats.org/spreadsheetml/2006/main" count="29" uniqueCount="20">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</sst>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4.862331575864089</c:v>
                </c:pt>
                <c:pt idx="1">
                  <c:v>6.8816039013817392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1152"/>
        <c:axId val="292577664"/>
      </c:lineChart>
      <c:catAx>
        <c:axId val="287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7664"/>
        <c:crosses val="autoZero"/>
        <c:auto val="1"/>
        <c:lblAlgn val="ctr"/>
        <c:lblOffset val="100"/>
        <c:noMultiLvlLbl val="0"/>
      </c:catAx>
      <c:valAx>
        <c:axId val="2925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68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7.322788517867604</c:v>
                </c:pt>
                <c:pt idx="1">
                  <c:v>6.0688160390138179</c:v>
                </c:pt>
                <c:pt idx="2">
                  <c:v>5.4716981132075473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2368"/>
        <c:axId val="293474304"/>
      </c:lineChart>
      <c:catAx>
        <c:axId val="2926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auto val="1"/>
        <c:lblAlgn val="ctr"/>
        <c:lblOffset val="100"/>
        <c:noMultiLvlLbl val="0"/>
      </c:catAx>
      <c:valAx>
        <c:axId val="2934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22.964224872231686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21.499148211243615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3.2810685249709639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22.964224872231686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21.499148211243615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5648"/>
        <c:axId val="293517952"/>
      </c:bubbleChart>
      <c:valAx>
        <c:axId val="29351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crossBetween val="midCat"/>
      </c:valAx>
      <c:valAx>
        <c:axId val="293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96.77233429394812</v>
      </c>
      <c r="C13" s="22">
        <v>92.842215256008359</v>
      </c>
      <c r="D13" s="22">
        <v>94.674012855831037</v>
      </c>
    </row>
    <row r="14" spans="1:4" ht="17.45" customHeight="1" x14ac:dyDescent="0.2">
      <c r="A14" s="10" t="s">
        <v>6</v>
      </c>
      <c r="B14" s="22">
        <v>7.322788517867604</v>
      </c>
      <c r="C14" s="22">
        <v>6.0688160390138179</v>
      </c>
      <c r="D14" s="22">
        <v>5.4716981132075473</v>
      </c>
    </row>
    <row r="15" spans="1:4" ht="17.45" customHeight="1" x14ac:dyDescent="0.2">
      <c r="A15" s="10" t="s">
        <v>12</v>
      </c>
      <c r="B15" s="22">
        <v>4.862331575864089</v>
      </c>
      <c r="C15" s="22">
        <v>6.8816039013817392</v>
      </c>
      <c r="D15" s="22">
        <v>7.5471698113207548</v>
      </c>
    </row>
    <row r="16" spans="1:4" ht="17.45" customHeight="1" x14ac:dyDescent="0.2">
      <c r="A16" s="10" t="s">
        <v>7</v>
      </c>
      <c r="B16" s="22">
        <v>18.107876712328768</v>
      </c>
      <c r="C16" s="22">
        <v>23.874598070739552</v>
      </c>
      <c r="D16" s="22">
        <v>22.964224872231686</v>
      </c>
    </row>
    <row r="17" spans="1:4" ht="17.45" customHeight="1" x14ac:dyDescent="0.2">
      <c r="A17" s="10" t="s">
        <v>8</v>
      </c>
      <c r="B17" s="22">
        <v>28.039383561643838</v>
      </c>
      <c r="C17" s="22">
        <v>24.477491961414792</v>
      </c>
      <c r="D17" s="22">
        <v>21.499148211243615</v>
      </c>
    </row>
    <row r="18" spans="1:4" ht="17.45" customHeight="1" x14ac:dyDescent="0.2">
      <c r="A18" s="10" t="s">
        <v>9</v>
      </c>
      <c r="B18" s="22">
        <v>64.580152671755727</v>
      </c>
      <c r="C18" s="22">
        <v>97.536945812807886</v>
      </c>
      <c r="D18" s="22">
        <v>106.81458003169573</v>
      </c>
    </row>
    <row r="19" spans="1:4" ht="17.45" customHeight="1" x14ac:dyDescent="0.2">
      <c r="A19" s="11" t="s">
        <v>13</v>
      </c>
      <c r="B19" s="23">
        <v>1.0003847633705272</v>
      </c>
      <c r="C19" s="23">
        <v>1.526976586359009</v>
      </c>
      <c r="D19" s="23">
        <v>3.2810685249709639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94.674012855831037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5.4716981132075473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7.5471698113207548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22.964224872231686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21.499148211243615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106.81458003169573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3.2810685249709639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2015-04-16T12:37:43Z</dcterms:modified>
</cp:coreProperties>
</file>