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<sst xmlns="http://schemas.openxmlformats.org/spreadsheetml/2006/main" count="32" uniqueCount="21">
  <si>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</si>
  <si>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</si>
  <si>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</si>
  <si>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</si>
  <si>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</si>
  <si>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</si>
  <si>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</si>
  <si>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</si>
  <si>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</si>
  <si>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</si>
  <si>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</si>
  <si>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</si>
  <si>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</si>
  <si>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</si>
  <si>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</si>
  <si>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</si>
  <si>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</si>
  <si>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MESSINA</t>
  </si>
  <si>
    <t>TORRENOVA</t>
  </si>
  <si>
    <t>Torrenova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</si>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</sst>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264.09839870039451</c:v>
                </c:pt>
                <c:pt idx="1">
                  <c:v>285.5264175756169</c:v>
                </c:pt>
                <c:pt idx="2">
                  <c:v>327.99566798174362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</c:v>
                </c:pt>
                <c:pt idx="1">
                  <c:v>0.78317892376422726</c:v>
                </c:pt>
                <c:pt idx="2">
                  <c:v>1.3963171530338547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49632"/>
        <c:axId val="84551552"/>
      </c:lineChart>
      <c:catAx>
        <c:axId val="8454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51552"/>
        <c:crosses val="autoZero"/>
        <c:auto val="1"/>
        <c:lblAlgn val="ctr"/>
        <c:lblOffset val="100"/>
        <c:noMultiLvlLbl val="0"/>
      </c:catAx>
      <c:valAx>
        <c:axId val="8455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49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0.35550637853443146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1.5910443262786123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1.3963171530338547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0.35550637853443146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1.5910443262786123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170112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70112"/>
        <c:crosses val="autoZero"/>
        <c:crossBetween val="midCat"/>
        <c:majorUnit val="0.2"/>
        <c:minorUnit val="4.0000000000000008E-2"/>
      </c:valAx>
      <c:valAx>
        <c:axId val="90170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3414</v>
      </c>
      <c r="C13" s="29">
        <v>3691</v>
      </c>
      <c r="D13" s="29">
        <v>4240</v>
      </c>
    </row>
    <row r="14" spans="1:4" ht="19.149999999999999" customHeight="1" x14ac:dyDescent="0.2">
      <c r="A14" s="9" t="s">
        <v>9</v>
      </c>
      <c r="B14" s="28" t="s">
        <v>2</v>
      </c>
      <c r="C14" s="28">
        <v>0.78317892376422726</v>
      </c>
      <c r="D14" s="28">
        <v>1.3963171530338547</v>
      </c>
    </row>
    <row r="15" spans="1:4" ht="19.149999999999999" customHeight="1" x14ac:dyDescent="0.2">
      <c r="A15" s="9" t="s">
        <v>10</v>
      </c>
      <c r="B15" s="28" t="s">
        <v>2</v>
      </c>
      <c r="C15" s="28">
        <v>-0.7255249471172398</v>
      </c>
      <c r="D15" s="28">
        <v>0.35550637853443146</v>
      </c>
    </row>
    <row r="16" spans="1:4" ht="19.149999999999999" customHeight="1" x14ac:dyDescent="0.2">
      <c r="A16" s="9" t="s">
        <v>11</v>
      </c>
      <c r="B16" s="28" t="s">
        <v>2</v>
      </c>
      <c r="C16" s="28">
        <v>1.1132554962411945</v>
      </c>
      <c r="D16" s="28">
        <v>1.5910443262786123</v>
      </c>
    </row>
    <row r="17" spans="1:4" ht="19.149999999999999" customHeight="1" x14ac:dyDescent="0.2">
      <c r="A17" s="9" t="s">
        <v>12</v>
      </c>
      <c r="B17" s="22">
        <v>14.334987548464454</v>
      </c>
      <c r="C17" s="22">
        <v>17.494127695598358</v>
      </c>
      <c r="D17" s="22">
        <v>14.427441440396068</v>
      </c>
    </row>
    <row r="18" spans="1:4" ht="19.149999999999999" customHeight="1" x14ac:dyDescent="0.2">
      <c r="A18" s="9" t="s">
        <v>13</v>
      </c>
      <c r="B18" s="22">
        <v>5.1845342706502633</v>
      </c>
      <c r="C18" s="22">
        <v>3.8201029531292332</v>
      </c>
      <c r="D18" s="22">
        <v>3.7028301886792452</v>
      </c>
    </row>
    <row r="19" spans="1:4" ht="19.149999999999999" customHeight="1" x14ac:dyDescent="0.2">
      <c r="A19" s="11" t="s">
        <v>14</v>
      </c>
      <c r="B19" s="23">
        <v>264.09839870039451</v>
      </c>
      <c r="C19" s="23">
        <v>285.5264175756169</v>
      </c>
      <c r="D19" s="23">
        <v>327.99566798174362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4240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1.3963171530338547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0.35550637853443146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1.5910443262786123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14.427441440396068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3.7028301886792452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327.99566798174362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2016-02-17T11:18:01Z</dcterms:modified>
</cp:coreProperties>
</file>