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<sst xmlns="http://schemas.openxmlformats.org/spreadsheetml/2006/main" count="41" uniqueCount="26">
  <si>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</si>
  <si>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</si>
  <si>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</si>
  <si>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</si>
  <si>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</si>
  <si>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</si>
  <si>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</si>
  <si>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</si>
  <si>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</si>
  <si>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</si>
  <si>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</si>
  <si>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</si>
  <si>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</si>
  <si>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</si>
  <si>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</si>
  <si>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</si>
  <si>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</si>
  <si>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</si>
  <si>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</si>
  <si>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</si>
  <si>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</si>
  <si>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</si>
  <si>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</si>
  <si>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ACQUEDOLCI</t>
  </si>
  <si>
    <t>Acquedolci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</si>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</sst>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108.83720930232559</c:v>
                </c:pt>
                <c:pt idx="1">
                  <c:v>188.21656050955414</c:v>
                </c:pt>
                <c:pt idx="2">
                  <c:v>303.81679389312978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38.416707139388052</c:v>
                </c:pt>
                <c:pt idx="1">
                  <c:v>38.149898717083055</c:v>
                </c:pt>
                <c:pt idx="2">
                  <c:v>37.103702188586624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2176"/>
        <c:axId val="65365504"/>
      </c:lineChart>
      <c:catAx>
        <c:axId val="6536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1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Acquedolci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48.051948051948052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26.658673061550758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24.554826616682288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Acquedolci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48.051948051948052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26.658673061550758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2752"/>
        <c:axId val="65484672"/>
      </c:bubbleChart>
      <c:valAx>
        <c:axId val="654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4672"/>
        <c:crosses val="autoZero"/>
        <c:crossBetween val="midCat"/>
      </c:valAx>
      <c:valAx>
        <c:axId val="6548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48.558421851289836</v>
      </c>
      <c r="C13" s="27">
        <v>49.391385767790261</v>
      </c>
      <c r="D13" s="27">
        <v>48.051948051948052</v>
      </c>
    </row>
    <row r="14" spans="1:4" ht="18.600000000000001" customHeight="1" x14ac:dyDescent="0.2">
      <c r="A14" s="9" t="s">
        <v>8</v>
      </c>
      <c r="B14" s="27">
        <v>29.051844932274641</v>
      </c>
      <c r="C14" s="27">
        <v>27.741655830082358</v>
      </c>
      <c r="D14" s="27">
        <v>26.658673061550758</v>
      </c>
    </row>
    <row r="15" spans="1:4" ht="18.600000000000001" customHeight="1" x14ac:dyDescent="0.2">
      <c r="A15" s="9" t="s">
        <v>9</v>
      </c>
      <c r="B15" s="27">
        <v>38.416707139388052</v>
      </c>
      <c r="C15" s="27">
        <v>38.149898717083055</v>
      </c>
      <c r="D15" s="27">
        <v>37.103702188586624</v>
      </c>
    </row>
    <row r="16" spans="1:4" ht="18.600000000000001" customHeight="1" x14ac:dyDescent="0.2">
      <c r="A16" s="9" t="s">
        <v>10</v>
      </c>
      <c r="B16" s="27">
        <v>108.83720930232559</v>
      </c>
      <c r="C16" s="27">
        <v>188.21656050955414</v>
      </c>
      <c r="D16" s="27">
        <v>303.81679389312978</v>
      </c>
    </row>
    <row r="17" spans="1:4" ht="18.600000000000001" customHeight="1" x14ac:dyDescent="0.2">
      <c r="A17" s="9" t="s">
        <v>6</v>
      </c>
      <c r="B17" s="27">
        <v>32.089552238805972</v>
      </c>
      <c r="C17" s="27">
        <v>28.442028985507246</v>
      </c>
      <c r="D17" s="27">
        <v>24.554826616682288</v>
      </c>
    </row>
    <row r="18" spans="1:4" ht="18.600000000000001" customHeight="1" x14ac:dyDescent="0.2">
      <c r="A18" s="9" t="s">
        <v>11</v>
      </c>
      <c r="B18" s="27">
        <v>33.122629582806574</v>
      </c>
      <c r="C18" s="27">
        <v>19.587020648967552</v>
      </c>
      <c r="D18" s="27">
        <v>14.44321940463065</v>
      </c>
    </row>
    <row r="19" spans="1:4" ht="18.600000000000001" customHeight="1" x14ac:dyDescent="0.2">
      <c r="A19" s="9" t="s">
        <v>12</v>
      </c>
      <c r="B19" s="27">
        <v>23.072060682680153</v>
      </c>
      <c r="C19" s="27">
        <v>28.790560471976402</v>
      </c>
      <c r="D19" s="27">
        <v>23.042998897464166</v>
      </c>
    </row>
    <row r="20" spans="1:4" ht="18.600000000000001" customHeight="1" x14ac:dyDescent="0.2">
      <c r="A20" s="9" t="s">
        <v>13</v>
      </c>
      <c r="B20" s="27">
        <v>31.605562579013906</v>
      </c>
      <c r="C20" s="27">
        <v>36.342182890855455</v>
      </c>
      <c r="D20" s="27">
        <v>43.715545755237045</v>
      </c>
    </row>
    <row r="21" spans="1:4" ht="18.600000000000001" customHeight="1" x14ac:dyDescent="0.2">
      <c r="A21" s="9" t="s">
        <v>14</v>
      </c>
      <c r="B21" s="27">
        <v>12.199747155499367</v>
      </c>
      <c r="C21" s="27">
        <v>15.280235988200591</v>
      </c>
      <c r="D21" s="27">
        <v>18.798235942668136</v>
      </c>
    </row>
    <row r="22" spans="1:4" ht="18.600000000000001" customHeight="1" x14ac:dyDescent="0.2">
      <c r="A22" s="9" t="s">
        <v>15</v>
      </c>
      <c r="B22" s="27">
        <v>16.940581542351456</v>
      </c>
      <c r="C22" s="27">
        <v>28.613569321533923</v>
      </c>
      <c r="D22" s="27">
        <v>25.578831312017641</v>
      </c>
    </row>
    <row r="23" spans="1:4" ht="18.600000000000001" customHeight="1" x14ac:dyDescent="0.2">
      <c r="A23" s="9" t="s">
        <v>16</v>
      </c>
      <c r="B23" s="27">
        <v>29.96207332490518</v>
      </c>
      <c r="C23" s="27">
        <v>29.085545722713864</v>
      </c>
      <c r="D23" s="27">
        <v>19.294377067254686</v>
      </c>
    </row>
    <row r="24" spans="1:4" ht="18.600000000000001" customHeight="1" x14ac:dyDescent="0.2">
      <c r="A24" s="9" t="s">
        <v>17</v>
      </c>
      <c r="B24" s="27">
        <v>33.691529709228824</v>
      </c>
      <c r="C24" s="27">
        <v>22.418879056047196</v>
      </c>
      <c r="D24" s="27">
        <v>22.160970231532527</v>
      </c>
    </row>
    <row r="25" spans="1:4" ht="18.600000000000001" customHeight="1" x14ac:dyDescent="0.2">
      <c r="A25" s="10" t="s">
        <v>18</v>
      </c>
      <c r="B25" s="28">
        <v>193.62160852713177</v>
      </c>
      <c r="C25" s="28">
        <v>195.83762621059142</v>
      </c>
      <c r="D25" s="28">
        <v>167.43679163034002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48.051948051948052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26.658673061550758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37.103702188586624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303.81679389312978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24.554826616682288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14.44321940463065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23.042998897464166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43.715545755237045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18.798235942668136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25.578831312017641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19.294377067254686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22.160970231532527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167.43679163034002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2016-01-28T13:46:26Z</dcterms:modified>
</cp:coreProperties>
</file>