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<sst xmlns="http://schemas.openxmlformats.org/spreadsheetml/2006/main" count="23" uniqueCount="17">
  <si>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</si>
  <si>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</si>
  <si>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</si>
  <si>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</si>
  <si>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</si>
  <si>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</si>
  <si>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</si>
  <si>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</si>
  <si>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</si>
  <si>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</si>
  <si>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</si>
  <si>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</si>
  <si>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</si>
  <si>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MESSINA</t>
  </si>
  <si>
    <t>ACQUEDOLCI</t>
  </si>
  <si>
    <t>Acquedolci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</si>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</sst>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26.212686567164177</c:v>
                </c:pt>
                <c:pt idx="1">
                  <c:v>15.922619047619047</c:v>
                </c:pt>
                <c:pt idx="2">
                  <c:v>15.706319702602231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210048"/>
        <c:axId val="298215680"/>
      </c:lineChart>
      <c:catAx>
        <c:axId val="29821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8215680"/>
        <c:crosses val="autoZero"/>
        <c:auto val="1"/>
        <c:lblAlgn val="ctr"/>
        <c:lblOffset val="100"/>
        <c:noMultiLvlLbl val="0"/>
      </c:catAx>
      <c:valAx>
        <c:axId val="298215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210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55.686274509803923</c:v>
                </c:pt>
                <c:pt idx="1">
                  <c:v>49.537037037037038</c:v>
                </c:pt>
                <c:pt idx="2">
                  <c:v>39.800995024875625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8288256"/>
        <c:axId val="298296448"/>
      </c:lineChart>
      <c:catAx>
        <c:axId val="29828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296448"/>
        <c:crosses val="autoZero"/>
        <c:auto val="1"/>
        <c:lblAlgn val="ctr"/>
        <c:lblOffset val="100"/>
        <c:noMultiLvlLbl val="0"/>
      </c:catAx>
      <c:valAx>
        <c:axId val="298296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828825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Acquedolci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13.303099017384731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19.5416164053076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39.800995024875625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Acquedolci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13.303099017384731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19.5416164053076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073152"/>
        <c:axId val="303133824"/>
      </c:bubbleChart>
      <c:valAx>
        <c:axId val="30307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3133824"/>
        <c:crosses val="autoZero"/>
        <c:crossBetween val="midCat"/>
      </c:valAx>
      <c:valAx>
        <c:axId val="303133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07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24.170616113744074</v>
      </c>
      <c r="C13" s="27">
        <v>13.311421528348397</v>
      </c>
      <c r="D13" s="27">
        <v>13.303099017384731</v>
      </c>
    </row>
    <row r="14" spans="1:4" ht="19.899999999999999" customHeight="1" x14ac:dyDescent="0.2">
      <c r="A14" s="9" t="s">
        <v>9</v>
      </c>
      <c r="B14" s="27">
        <v>29.157175398633257</v>
      </c>
      <c r="C14" s="27">
        <v>19.899874843554443</v>
      </c>
      <c r="D14" s="27">
        <v>19.5416164053076</v>
      </c>
    </row>
    <row r="15" spans="1:4" ht="19.899999999999999" customHeight="1" x14ac:dyDescent="0.2">
      <c r="A15" s="9" t="s">
        <v>10</v>
      </c>
      <c r="B15" s="27">
        <v>26.212686567164177</v>
      </c>
      <c r="C15" s="27">
        <v>15.922619047619047</v>
      </c>
      <c r="D15" s="27">
        <v>15.706319702602231</v>
      </c>
    </row>
    <row r="16" spans="1:4" ht="19.899999999999999" customHeight="1" x14ac:dyDescent="0.2">
      <c r="A16" s="10" t="s">
        <v>11</v>
      </c>
      <c r="B16" s="28">
        <v>55.686274509803923</v>
      </c>
      <c r="C16" s="28">
        <v>49.537037037037038</v>
      </c>
      <c r="D16" s="28">
        <v>39.800995024875625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13.303099017384731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19.5416164053076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15.706319702602231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39.800995024875625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2016-04-29T11:21:53Z</dcterms:modified>
</cp:coreProperties>
</file>