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<sst xmlns="http://schemas.openxmlformats.org/spreadsheetml/2006/main" count="23" uniqueCount="17">
  <si>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</si>
  <si>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</si>
  <si>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</si>
  <si>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</si>
  <si>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</si>
  <si>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</si>
  <si>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</si>
  <si>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</si>
  <si>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</si>
  <si>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</si>
  <si>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</si>
  <si>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</si>
  <si>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SICILIA</t>
  </si>
  <si>
    <t>MESSINA</t>
  </si>
  <si>
    <t>ACQUEDOLCI</t>
  </si>
  <si>
    <t>Acquedolci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</si>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</sst>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20.935412026726059</c:v>
                </c:pt>
                <c:pt idx="1">
                  <c:v>16.148648648648649</c:v>
                </c:pt>
                <c:pt idx="2">
                  <c:v>9.0235690235690242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1952"/>
        <c:axId val="91176960"/>
      </c:lineChart>
      <c:catAx>
        <c:axId val="90781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6960"/>
        <c:crosses val="autoZero"/>
        <c:auto val="1"/>
        <c:lblAlgn val="ctr"/>
        <c:lblOffset val="100"/>
        <c:noMultiLvlLbl val="0"/>
      </c:catAx>
      <c:valAx>
        <c:axId val="91176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1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3.8604305864884925</c:v>
                </c:pt>
                <c:pt idx="1">
                  <c:v>4.4594594594594597</c:v>
                </c:pt>
                <c:pt idx="2">
                  <c:v>1.5488215488215489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264"/>
        <c:axId val="91212800"/>
      </c:lineChart>
      <c:catAx>
        <c:axId val="91211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auto val="1"/>
        <c:lblAlgn val="ctr"/>
        <c:lblOffset val="100"/>
        <c:noMultiLvlLbl val="0"/>
      </c:catAx>
      <c:valAx>
        <c:axId val="912128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Acquedolci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1.5488215488215489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9.0235690235690242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1.1447811447811449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2.8617342588478305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9.9443520397747065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0.90594939293134302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Acquedolci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1.5488215488215489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9.0235690235690242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5056"/>
        <c:axId val="95247360"/>
      </c:bubbleChart>
      <c:valAx>
        <c:axId val="95245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47360"/>
        <c:crosses val="autoZero"/>
        <c:crossBetween val="midCat"/>
      </c:valAx>
      <c:valAx>
        <c:axId val="952473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450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3.2539221382916907</v>
      </c>
      <c r="C13" s="27">
        <v>3.2319391634980987</v>
      </c>
      <c r="D13" s="27">
        <v>7.9828937990021389</v>
      </c>
    </row>
    <row r="14" spans="1:4" ht="19.149999999999999" customHeight="1" x14ac:dyDescent="0.2">
      <c r="A14" s="8" t="s">
        <v>6</v>
      </c>
      <c r="B14" s="27">
        <v>2.3014105419450632</v>
      </c>
      <c r="C14" s="27">
        <v>0.8783783783783784</v>
      </c>
      <c r="D14" s="27">
        <v>1.1447811447811449</v>
      </c>
    </row>
    <row r="15" spans="1:4" ht="19.149999999999999" customHeight="1" x14ac:dyDescent="0.2">
      <c r="A15" s="8" t="s">
        <v>7</v>
      </c>
      <c r="B15" s="27">
        <v>3.8604305864884925</v>
      </c>
      <c r="C15" s="27">
        <v>4.4594594594594597</v>
      </c>
      <c r="D15" s="27">
        <v>1.5488215488215489</v>
      </c>
    </row>
    <row r="16" spans="1:4" ht="19.149999999999999" customHeight="1" x14ac:dyDescent="0.2">
      <c r="A16" s="9" t="s">
        <v>8</v>
      </c>
      <c r="B16" s="28">
        <v>20.935412026726059</v>
      </c>
      <c r="C16" s="28">
        <v>16.148648648648649</v>
      </c>
      <c r="D16" s="28">
        <v>9.0235690235690242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7.9828937990021389</v>
      </c>
      <c r="C43" s="27">
        <v>5.9873663290237564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1.1447811447811449</v>
      </c>
      <c r="C44" s="27">
        <v>0.90594939293134302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1.5488215488215489</v>
      </c>
      <c r="C45" s="27">
        <v>2.8617342588478305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9.0235690235690242</v>
      </c>
      <c r="C46" s="28">
        <v>9.9443520397747065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2016-01-26T14:20:49Z</dcterms:modified>
</cp:coreProperties>
</file>