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<sst xmlns="http://schemas.openxmlformats.org/spreadsheetml/2006/main" count="29" uniqueCount="20">
  <si>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</si>
  <si>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</si>
  <si>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</si>
  <si>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</si>
  <si>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</si>
  <si>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</si>
  <si>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</si>
  <si>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</si>
  <si>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</si>
  <si>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</si>
  <si>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</si>
  <si>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</si>
  <si>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</si>
  <si>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</si>
  <si>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</si>
  <si>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</si>
  <si>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</si>
  <si>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ACQUEDOLCI</t>
  </si>
  <si>
    <t>Acquedolci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</si>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</sst>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5.368996485747755</c:v>
                </c:pt>
                <c:pt idx="1">
                  <c:v>6.830448538991253</c:v>
                </c:pt>
                <c:pt idx="2">
                  <c:v>9.2618384401114202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81920"/>
        <c:axId val="292578432"/>
      </c:lineChart>
      <c:catAx>
        <c:axId val="287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8432"/>
        <c:crosses val="autoZero"/>
        <c:auto val="1"/>
        <c:lblAlgn val="ctr"/>
        <c:lblOffset val="100"/>
        <c:noMultiLvlLbl val="0"/>
      </c:catAx>
      <c:valAx>
        <c:axId val="2925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68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8.102303787582974</c:v>
                </c:pt>
                <c:pt idx="1">
                  <c:v>5.7509771077610274</c:v>
                </c:pt>
                <c:pt idx="2">
                  <c:v>5.5710306406685239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0976"/>
        <c:axId val="293475456"/>
      </c:lineChart>
      <c:catAx>
        <c:axId val="2934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456"/>
        <c:crosses val="autoZero"/>
        <c:auto val="1"/>
        <c:lblAlgn val="ctr"/>
        <c:lblOffset val="100"/>
        <c:noMultiLvlLbl val="0"/>
      </c:catAx>
      <c:valAx>
        <c:axId val="2934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26.265495867768596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22.081611570247933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3.1833616298811549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26.265495867768596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22.081611570247933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6800"/>
        <c:axId val="293518720"/>
      </c:bubbleChart>
      <c:valAx>
        <c:axId val="2935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crossBetween val="midCat"/>
      </c:valAx>
      <c:valAx>
        <c:axId val="29351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96.245210727969351</v>
      </c>
      <c r="C13" s="22">
        <v>94.88574537540805</v>
      </c>
      <c r="D13" s="22">
        <v>97.049742710120071</v>
      </c>
    </row>
    <row r="14" spans="1:4" ht="17.45" customHeight="1" x14ac:dyDescent="0.2">
      <c r="A14" s="10" t="s">
        <v>6</v>
      </c>
      <c r="B14" s="22">
        <v>8.102303787582974</v>
      </c>
      <c r="C14" s="22">
        <v>5.7509771077610274</v>
      </c>
      <c r="D14" s="22">
        <v>5.5710306406685239</v>
      </c>
    </row>
    <row r="15" spans="1:4" ht="17.45" customHeight="1" x14ac:dyDescent="0.2">
      <c r="A15" s="10" t="s">
        <v>12</v>
      </c>
      <c r="B15" s="22">
        <v>5.368996485747755</v>
      </c>
      <c r="C15" s="22">
        <v>6.830448538991253</v>
      </c>
      <c r="D15" s="22">
        <v>9.2618384401114202</v>
      </c>
    </row>
    <row r="16" spans="1:4" ht="17.45" customHeight="1" x14ac:dyDescent="0.2">
      <c r="A16" s="10" t="s">
        <v>7</v>
      </c>
      <c r="B16" s="22">
        <v>18.982952903785034</v>
      </c>
      <c r="C16" s="22">
        <v>25.579423403052569</v>
      </c>
      <c r="D16" s="22">
        <v>26.265495867768596</v>
      </c>
    </row>
    <row r="17" spans="1:4" ht="17.45" customHeight="1" x14ac:dyDescent="0.2">
      <c r="A17" s="10" t="s">
        <v>8</v>
      </c>
      <c r="B17" s="22">
        <v>29.00895694885871</v>
      </c>
      <c r="C17" s="22">
        <v>26.286037309214244</v>
      </c>
      <c r="D17" s="22">
        <v>22.081611570247933</v>
      </c>
    </row>
    <row r="18" spans="1:4" ht="17.45" customHeight="1" x14ac:dyDescent="0.2">
      <c r="A18" s="10" t="s">
        <v>9</v>
      </c>
      <c r="B18" s="22">
        <v>65.438247011952186</v>
      </c>
      <c r="C18" s="22">
        <v>97.311827956989248</v>
      </c>
      <c r="D18" s="22">
        <v>118.94736842105263</v>
      </c>
    </row>
    <row r="19" spans="1:4" ht="17.45" customHeight="1" x14ac:dyDescent="0.2">
      <c r="A19" s="11" t="s">
        <v>13</v>
      </c>
      <c r="B19" s="23">
        <v>1.0892116182572613</v>
      </c>
      <c r="C19" s="23">
        <v>1.222378937470616</v>
      </c>
      <c r="D19" s="23">
        <v>3.1833616298811549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97.049742710120071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5.5710306406685239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9.2618384401114202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26.265495867768596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22.081611570247933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118.94736842105263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3.1833616298811549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2015-04-16T12:37:42Z</dcterms:modified>
</cp:coreProperties>
</file>