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<sst xmlns="http://schemas.openxmlformats.org/spreadsheetml/2006/main" count="31" uniqueCount="21">
  <si>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</si>
  <si>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</si>
  <si>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</si>
  <si>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</si>
  <si>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</si>
  <si>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</si>
  <si>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</si>
  <si>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</si>
  <si>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</si>
  <si>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</si>
  <si>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</si>
  <si>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</si>
  <si>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</si>
  <si>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</si>
  <si>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</si>
  <si>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</si>
  <si>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</si>
  <si>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</si>
  <si>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ACQUEDOLCI</t>
  </si>
  <si>
    <t>Acquedolci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</si>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</sst>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396.11464278533094</c:v>
                </c:pt>
                <c:pt idx="1">
                  <c:v>415.52596167231223</c:v>
                </c:pt>
                <c:pt idx="2">
                  <c:v>444.21759237777059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0.3929772702200518</c:v>
                </c:pt>
                <c:pt idx="1">
                  <c:v>0.47956046779438211</c:v>
                </c:pt>
                <c:pt idx="2">
                  <c:v>0.66992824714917631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-0.83730607376637511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0.96116944255220105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0.66992824714917631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-0.83730607376637511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0.96116944255220105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9168"/>
        <c:axId val="90207744"/>
      </c:bubbleChart>
      <c:valAx>
        <c:axId val="9011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5122</v>
      </c>
      <c r="C13" s="29">
        <v>5373</v>
      </c>
      <c r="D13" s="29">
        <v>5744</v>
      </c>
    </row>
    <row r="14" spans="1:4" ht="19.149999999999999" customHeight="1" x14ac:dyDescent="0.2">
      <c r="A14" s="9" t="s">
        <v>9</v>
      </c>
      <c r="B14" s="28">
        <v>0.3929772702200518</v>
      </c>
      <c r="C14" s="28">
        <v>0.47956046779438211</v>
      </c>
      <c r="D14" s="28">
        <v>0.66992824714917631</v>
      </c>
    </row>
    <row r="15" spans="1:4" ht="19.149999999999999" customHeight="1" x14ac:dyDescent="0.2">
      <c r="A15" s="9" t="s">
        <v>10</v>
      </c>
      <c r="B15" s="28" t="s">
        <v>2</v>
      </c>
      <c r="C15" s="28">
        <v>-0.76270368213764428</v>
      </c>
      <c r="D15" s="28">
        <v>-0.83730607376637511</v>
      </c>
    </row>
    <row r="16" spans="1:4" ht="19.149999999999999" customHeight="1" x14ac:dyDescent="0.2">
      <c r="A16" s="9" t="s">
        <v>11</v>
      </c>
      <c r="B16" s="28" t="s">
        <v>2</v>
      </c>
      <c r="C16" s="28">
        <v>0.76251460181631092</v>
      </c>
      <c r="D16" s="28">
        <v>0.96116944255220105</v>
      </c>
    </row>
    <row r="17" spans="1:4" ht="19.149999999999999" customHeight="1" x14ac:dyDescent="0.2">
      <c r="A17" s="9" t="s">
        <v>12</v>
      </c>
      <c r="B17" s="22">
        <v>6.0098330759593539</v>
      </c>
      <c r="C17" s="22">
        <v>13.922737156589795</v>
      </c>
      <c r="D17" s="22">
        <v>12.962696294062148</v>
      </c>
    </row>
    <row r="18" spans="1:4" ht="19.149999999999999" customHeight="1" x14ac:dyDescent="0.2">
      <c r="A18" s="9" t="s">
        <v>13</v>
      </c>
      <c r="B18" s="22">
        <v>5.1737602499023811</v>
      </c>
      <c r="C18" s="22">
        <v>5.025125628140704</v>
      </c>
      <c r="D18" s="22">
        <v>18.802228412256266</v>
      </c>
    </row>
    <row r="19" spans="1:4" ht="19.149999999999999" customHeight="1" x14ac:dyDescent="0.2">
      <c r="A19" s="11" t="s">
        <v>14</v>
      </c>
      <c r="B19" s="23">
        <v>396.11464278533094</v>
      </c>
      <c r="C19" s="23">
        <v>415.52596167231223</v>
      </c>
      <c r="D19" s="23">
        <v>444.21759237777059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5744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0.66992824714917631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-0.83730607376637511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0.96116944255220105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12.962696294062148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18.802228412256266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444.21759237777059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2016-02-17T11:18:00Z</dcterms:modified>
</cp:coreProperties>
</file>