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<sst xmlns="http://schemas.openxmlformats.org/spreadsheetml/2006/main" count="41" uniqueCount="26">
  <si>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</si>
  <si>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</si>
  <si>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</si>
  <si>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</si>
  <si>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</si>
  <si>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</si>
  <si>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</si>
  <si>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</si>
  <si>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</si>
  <si>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</si>
  <si>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</si>
  <si>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</si>
  <si>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</si>
  <si>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</si>
  <si>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</si>
  <si>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</si>
  <si>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</si>
  <si>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</si>
  <si>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</si>
  <si>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</si>
  <si>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</si>
  <si>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</si>
  <si>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</si>
  <si>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TERME VIGLIATORE</t>
  </si>
  <si>
    <t>Terme Vigliatore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</si>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</sst>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156.11940298507463</c:v>
                </c:pt>
                <c:pt idx="1">
                  <c:v>202.20385674931129</c:v>
                </c:pt>
                <c:pt idx="2">
                  <c:v>261.46341463414637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30.861596797977668</c:v>
                </c:pt>
                <c:pt idx="1">
                  <c:v>37.577413479052822</c:v>
                </c:pt>
                <c:pt idx="2">
                  <c:v>42.446393762183234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65504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51.446624542733623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33.852016513178782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31.037093111279333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51.446624542733623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33.852016513178782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752"/>
        <c:axId val="65484672"/>
      </c:bubbleChart>
      <c:valAx>
        <c:axId val="65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4672"/>
        <c:crosses val="autoZero"/>
        <c:crossBetween val="midCat"/>
      </c:valAx>
      <c:valAx>
        <c:axId val="6548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40.553393860786855</v>
      </c>
      <c r="C13" s="27">
        <v>49.491525423728817</v>
      </c>
      <c r="D13" s="27">
        <v>51.446624542733623</v>
      </c>
    </row>
    <row r="14" spans="1:4" ht="18.600000000000001" customHeight="1" x14ac:dyDescent="0.2">
      <c r="A14" s="9" t="s">
        <v>8</v>
      </c>
      <c r="B14" s="27">
        <v>21.651602300739523</v>
      </c>
      <c r="C14" s="27">
        <v>26.41975308641975</v>
      </c>
      <c r="D14" s="27">
        <v>33.852016513178782</v>
      </c>
    </row>
    <row r="15" spans="1:4" ht="18.600000000000001" customHeight="1" x14ac:dyDescent="0.2">
      <c r="A15" s="9" t="s">
        <v>9</v>
      </c>
      <c r="B15" s="27">
        <v>30.861596797977668</v>
      </c>
      <c r="C15" s="27">
        <v>37.577413479052822</v>
      </c>
      <c r="D15" s="27">
        <v>42.446393762183234</v>
      </c>
    </row>
    <row r="16" spans="1:4" ht="18.600000000000001" customHeight="1" x14ac:dyDescent="0.2">
      <c r="A16" s="9" t="s">
        <v>10</v>
      </c>
      <c r="B16" s="27">
        <v>156.11940298507463</v>
      </c>
      <c r="C16" s="27">
        <v>202.20385674931129</v>
      </c>
      <c r="D16" s="27">
        <v>261.46341463414637</v>
      </c>
    </row>
    <row r="17" spans="1:4" ht="18.600000000000001" customHeight="1" x14ac:dyDescent="0.2">
      <c r="A17" s="9" t="s">
        <v>6</v>
      </c>
      <c r="B17" s="27">
        <v>22.543741588156124</v>
      </c>
      <c r="C17" s="27">
        <v>26.05886575735822</v>
      </c>
      <c r="D17" s="27">
        <v>31.037093111279333</v>
      </c>
    </row>
    <row r="18" spans="1:4" ht="18.600000000000001" customHeight="1" x14ac:dyDescent="0.2">
      <c r="A18" s="9" t="s">
        <v>11</v>
      </c>
      <c r="B18" s="27">
        <v>21.843003412969285</v>
      </c>
      <c r="C18" s="27">
        <v>15.899175957343676</v>
      </c>
      <c r="D18" s="27">
        <v>22.541140451588213</v>
      </c>
    </row>
    <row r="19" spans="1:4" ht="18.600000000000001" customHeight="1" x14ac:dyDescent="0.2">
      <c r="A19" s="9" t="s">
        <v>12</v>
      </c>
      <c r="B19" s="27">
        <v>28.259385665529006</v>
      </c>
      <c r="C19" s="27">
        <v>29.859428017450313</v>
      </c>
      <c r="D19" s="27">
        <v>19.747416762342134</v>
      </c>
    </row>
    <row r="20" spans="1:4" ht="18.600000000000001" customHeight="1" x14ac:dyDescent="0.2">
      <c r="A20" s="9" t="s">
        <v>13</v>
      </c>
      <c r="B20" s="27">
        <v>32.218430034129689</v>
      </c>
      <c r="C20" s="27">
        <v>37.46970431410567</v>
      </c>
      <c r="D20" s="27">
        <v>41.293532338308459</v>
      </c>
    </row>
    <row r="21" spans="1:4" ht="18.600000000000001" customHeight="1" x14ac:dyDescent="0.2">
      <c r="A21" s="9" t="s">
        <v>14</v>
      </c>
      <c r="B21" s="27">
        <v>17.679180887372013</v>
      </c>
      <c r="C21" s="27">
        <v>16.771691711100338</v>
      </c>
      <c r="D21" s="27">
        <v>16.417910447761194</v>
      </c>
    </row>
    <row r="22" spans="1:4" ht="18.600000000000001" customHeight="1" x14ac:dyDescent="0.2">
      <c r="A22" s="9" t="s">
        <v>15</v>
      </c>
      <c r="B22" s="27">
        <v>19.249146757679181</v>
      </c>
      <c r="C22" s="27">
        <v>33.349491032476976</v>
      </c>
      <c r="D22" s="27">
        <v>23.076923076923077</v>
      </c>
    </row>
    <row r="23" spans="1:4" ht="18.600000000000001" customHeight="1" x14ac:dyDescent="0.2">
      <c r="A23" s="9" t="s">
        <v>16</v>
      </c>
      <c r="B23" s="27">
        <v>37.815699658703075</v>
      </c>
      <c r="C23" s="27">
        <v>26.514784294716431</v>
      </c>
      <c r="D23" s="27">
        <v>18.828932261768085</v>
      </c>
    </row>
    <row r="24" spans="1:4" ht="18.600000000000001" customHeight="1" x14ac:dyDescent="0.2">
      <c r="A24" s="9" t="s">
        <v>17</v>
      </c>
      <c r="B24" s="27">
        <v>20.341296928327644</v>
      </c>
      <c r="C24" s="27">
        <v>22.636936500242367</v>
      </c>
      <c r="D24" s="27">
        <v>29.085342518178336</v>
      </c>
    </row>
    <row r="25" spans="1:4" ht="18.600000000000001" customHeight="1" x14ac:dyDescent="0.2">
      <c r="A25" s="10" t="s">
        <v>18</v>
      </c>
      <c r="B25" s="28">
        <v>122.65383344845189</v>
      </c>
      <c r="C25" s="28">
        <v>216.24386944021646</v>
      </c>
      <c r="D25" s="28">
        <v>207.68643121584299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51.446624542733623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33.852016513178782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42.446393762183234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261.46341463414637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31.037093111279333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22.541140451588213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19.747416762342134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41.293532338308459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16.417910447761194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23.076923076923077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18.828932261768085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29.085342518178336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207.68643121584299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2016-01-28T13:46:25Z</dcterms:modified>
</cp:coreProperties>
</file>