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<sst xmlns="http://schemas.openxmlformats.org/spreadsheetml/2006/main" count="25" uniqueCount="18">
  <si>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</si>
  <si>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</si>
  <si>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</si>
  <si>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</si>
  <si>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</si>
  <si>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</si>
  <si>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</si>
  <si>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</si>
  <si>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</si>
  <si>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</si>
  <si>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</si>
  <si>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</si>
  <si>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</si>
  <si>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</si>
  <si>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</si>
  <si>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TERME VIGLIATORE</t>
  </si>
  <si>
    <t>Terme Vigliatore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</si>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</sst>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62.114537444933923</c:v>
                </c:pt>
                <c:pt idx="1">
                  <c:v>95.335276967930028</c:v>
                </c:pt>
                <c:pt idx="2">
                  <c:v>139.13639479095269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584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auto val="1"/>
        <c:lblAlgn val="ctr"/>
        <c:lblOffset val="100"/>
        <c:noMultiLvlLbl val="0"/>
      </c:catAx>
      <c:valAx>
        <c:axId val="90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104.29236794749657</c:v>
                </c:pt>
                <c:pt idx="1">
                  <c:v>96.055495330220154</c:v>
                </c:pt>
                <c:pt idx="2">
                  <c:v>97.897870032298044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139.13639479095269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1.3229457592238718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97.897870032298044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104.29236794749657</v>
      </c>
      <c r="C13" s="19">
        <v>96.055495330220154</v>
      </c>
      <c r="D13" s="19">
        <v>97.897870032298044</v>
      </c>
    </row>
    <row r="14" spans="1:4" ht="20.45" customHeight="1" x14ac:dyDescent="0.2">
      <c r="A14" s="8" t="s">
        <v>8</v>
      </c>
      <c r="B14" s="19">
        <v>6.0330299966295922</v>
      </c>
      <c r="C14" s="19">
        <v>6.7195917210093565</v>
      </c>
      <c r="D14" s="19">
        <v>5.4288547347545864</v>
      </c>
    </row>
    <row r="15" spans="1:4" ht="20.45" customHeight="1" x14ac:dyDescent="0.2">
      <c r="A15" s="8" t="s">
        <v>9</v>
      </c>
      <c r="B15" s="19">
        <v>62.114537444933923</v>
      </c>
      <c r="C15" s="19">
        <v>95.335276967930028</v>
      </c>
      <c r="D15" s="19">
        <v>139.13639479095269</v>
      </c>
    </row>
    <row r="16" spans="1:4" ht="20.45" customHeight="1" x14ac:dyDescent="0.2">
      <c r="A16" s="8" t="s">
        <v>10</v>
      </c>
      <c r="B16" s="19">
        <v>3.5486806187443132</v>
      </c>
      <c r="C16" s="19">
        <v>1.409591704471808</v>
      </c>
      <c r="D16" s="19">
        <v>1.3229457592238718</v>
      </c>
    </row>
    <row r="17" spans="1:4" ht="20.45" customHeight="1" x14ac:dyDescent="0.2">
      <c r="A17" s="9" t="s">
        <v>7</v>
      </c>
      <c r="B17" s="20">
        <v>49.504950495049506</v>
      </c>
      <c r="C17" s="20">
        <v>19.014084507042252</v>
      </c>
      <c r="D17" s="20">
        <v>15.988779803646564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97.897870032298044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5.4288547347545864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139.13639479095269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1.3229457592238718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15.988779803646564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2016-01-28T10:53:40Z</dcterms:modified>
</cp:coreProperties>
</file>