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<sst xmlns="http://schemas.openxmlformats.org/spreadsheetml/2006/main" count="40" uniqueCount="25">
  <si>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</si>
  <si>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</si>
  <si>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</si>
  <si>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</si>
  <si>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</si>
  <si>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</si>
  <si>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</si>
  <si>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</si>
  <si>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</si>
  <si>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</si>
  <si>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</si>
  <si>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</si>
  <si>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</si>
  <si>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</si>
  <si>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</si>
  <si>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</si>
  <si>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</si>
  <si>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</si>
  <si>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</si>
  <si>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</si>
  <si>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</si>
  <si>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</si>
  <si>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TERME VIGLIATORE</t>
  </si>
  <si>
    <t>Terme Vigliatore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</si>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</sst>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71.484953132708441</c:v>
                </c:pt>
                <c:pt idx="1">
                  <c:v>68.539786710418369</c:v>
                </c:pt>
                <c:pt idx="2">
                  <c:v>68.756388415672916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100.06512086827824</c:v>
                </c:pt>
                <c:pt idx="1">
                  <c:v>107.97662018047581</c:v>
                </c:pt>
                <c:pt idx="2">
                  <c:v>101.47495741056218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68.756388415672916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101.47495741056218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7.5350701402805615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68.756388415672916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101.47495741056218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71.484953132708441</v>
      </c>
      <c r="C13" s="22">
        <v>68.539786710418369</v>
      </c>
      <c r="D13" s="22">
        <v>68.756388415672916</v>
      </c>
    </row>
    <row r="14" spans="1:4" ht="19.149999999999999" customHeight="1" x14ac:dyDescent="0.2">
      <c r="A14" s="11" t="s">
        <v>7</v>
      </c>
      <c r="B14" s="22">
        <v>100.06512086827824</v>
      </c>
      <c r="C14" s="22">
        <v>107.97662018047581</v>
      </c>
      <c r="D14" s="22">
        <v>101.47495741056218</v>
      </c>
    </row>
    <row r="15" spans="1:4" ht="19.149999999999999" customHeight="1" x14ac:dyDescent="0.2">
      <c r="A15" s="11" t="s">
        <v>8</v>
      </c>
      <c r="B15" s="22" t="s">
        <v>17</v>
      </c>
      <c r="C15" s="22">
        <v>11.38211382113821</v>
      </c>
      <c r="D15" s="22">
        <v>7.5350701402805615</v>
      </c>
    </row>
    <row r="16" spans="1:4" ht="19.149999999999999" customHeight="1" x14ac:dyDescent="0.2">
      <c r="A16" s="11" t="s">
        <v>10</v>
      </c>
      <c r="B16" s="22">
        <v>31.448040885860308</v>
      </c>
      <c r="C16" s="22">
        <v>19.026991002999001</v>
      </c>
      <c r="D16" s="22">
        <v>28.289797930014789</v>
      </c>
    </row>
    <row r="17" spans="1:4" ht="19.149999999999999" customHeight="1" x14ac:dyDescent="0.2">
      <c r="A17" s="11" t="s">
        <v>11</v>
      </c>
      <c r="B17" s="22">
        <v>21.052631578947366</v>
      </c>
      <c r="C17" s="22">
        <v>27.27272727272727</v>
      </c>
      <c r="D17" s="22">
        <v>13.793103448275861</v>
      </c>
    </row>
    <row r="18" spans="1:4" ht="19.149999999999999" customHeight="1" x14ac:dyDescent="0.2">
      <c r="A18" s="11" t="s">
        <v>12</v>
      </c>
      <c r="B18" s="22">
        <v>17.301316431009354</v>
      </c>
      <c r="C18" s="22">
        <v>23.484076433121118</v>
      </c>
      <c r="D18" s="22">
        <v>33.666058948647787</v>
      </c>
    </row>
    <row r="19" spans="1:4" ht="19.149999999999999" customHeight="1" x14ac:dyDescent="0.2">
      <c r="A19" s="11" t="s">
        <v>13</v>
      </c>
      <c r="B19" s="22">
        <v>94.314257523433639</v>
      </c>
      <c r="C19" s="22">
        <v>99.620590648072195</v>
      </c>
      <c r="D19" s="22">
        <v>98.407155025553664</v>
      </c>
    </row>
    <row r="20" spans="1:4" ht="19.149999999999999" customHeight="1" x14ac:dyDescent="0.2">
      <c r="A20" s="11" t="s">
        <v>15</v>
      </c>
      <c r="B20" s="22" t="s">
        <v>17</v>
      </c>
      <c r="C20" s="22">
        <v>74.329113924050631</v>
      </c>
      <c r="D20" s="22">
        <v>83.529945553539022</v>
      </c>
    </row>
    <row r="21" spans="1:4" ht="19.149999999999999" customHeight="1" x14ac:dyDescent="0.2">
      <c r="A21" s="11" t="s">
        <v>16</v>
      </c>
      <c r="B21" s="22" t="s">
        <v>17</v>
      </c>
      <c r="C21" s="22">
        <v>1.9746835443037976</v>
      </c>
      <c r="D21" s="22">
        <v>1.8602540834845736</v>
      </c>
    </row>
    <row r="22" spans="1:4" ht="19.149999999999999" customHeight="1" x14ac:dyDescent="0.2">
      <c r="A22" s="11" t="s">
        <v>6</v>
      </c>
      <c r="B22" s="22">
        <v>7.1534287123828326</v>
      </c>
      <c r="C22" s="22">
        <v>1.9688269073010665</v>
      </c>
      <c r="D22" s="22">
        <v>0.9924709103353867</v>
      </c>
    </row>
    <row r="23" spans="1:4" ht="19.149999999999999" customHeight="1" x14ac:dyDescent="0.2">
      <c r="A23" s="12" t="s">
        <v>14</v>
      </c>
      <c r="B23" s="23">
        <v>1.5847860538827259</v>
      </c>
      <c r="C23" s="23">
        <v>3.6341611144760746</v>
      </c>
      <c r="D23" s="23">
        <v>2.1508034610630409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68.756388415672916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101.47495741056218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7.5350701402805615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28.289797930014789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13.793103448275861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33.666058948647787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98.407155025553664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83.529945553539022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1.8602540834845736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0.9924709103353867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2.1508034610630409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2016-01-27T10:22:47Z</dcterms:modified>
</cp:coreProperties>
</file>