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<sst xmlns="http://schemas.openxmlformats.org/spreadsheetml/2006/main" count="23" uniqueCount="17">
  <si>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</si>
  <si>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</si>
  <si>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</si>
  <si>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</si>
  <si>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</si>
  <si>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</si>
  <si>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</si>
  <si>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</si>
  <si>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</si>
  <si>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</si>
  <si>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</si>
  <si>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</si>
  <si>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</si>
  <si>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</si>
  <si>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TERME VIGLIATORE</t>
  </si>
  <si>
    <t>Terme Vigliatore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</si>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</sst>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21.129441624365484</c:v>
                </c:pt>
                <c:pt idx="1">
                  <c:v>14.826839826839826</c:v>
                </c:pt>
                <c:pt idx="2">
                  <c:v>10.853909465020577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60576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0576"/>
        <c:crosses val="autoZero"/>
        <c:auto val="1"/>
        <c:lblAlgn val="ctr"/>
        <c:lblOffset val="100"/>
        <c:noMultiLvlLbl val="0"/>
      </c:catAx>
      <c:valAx>
        <c:axId val="9116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4.187817258883249</c:v>
                </c:pt>
                <c:pt idx="1">
                  <c:v>5.1406926406926408</c:v>
                </c:pt>
                <c:pt idx="2">
                  <c:v>3.4979423868312756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3.4979423868312756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10.853909465020577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1.131687242798354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3.4979423868312756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10.853909465020577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3.1496062992125982</v>
      </c>
      <c r="C13" s="27">
        <v>4.2730588848358524</v>
      </c>
      <c r="D13" s="27">
        <v>8.3738519719070776</v>
      </c>
    </row>
    <row r="14" spans="1:4" ht="19.149999999999999" customHeight="1" x14ac:dyDescent="0.2">
      <c r="A14" s="8" t="s">
        <v>6</v>
      </c>
      <c r="B14" s="27">
        <v>1.7766497461928936</v>
      </c>
      <c r="C14" s="27">
        <v>1.893939393939394</v>
      </c>
      <c r="D14" s="27">
        <v>1.131687242798354</v>
      </c>
    </row>
    <row r="15" spans="1:4" ht="19.149999999999999" customHeight="1" x14ac:dyDescent="0.2">
      <c r="A15" s="8" t="s">
        <v>7</v>
      </c>
      <c r="B15" s="27">
        <v>4.187817258883249</v>
      </c>
      <c r="C15" s="27">
        <v>5.1406926406926408</v>
      </c>
      <c r="D15" s="27">
        <v>3.4979423868312756</v>
      </c>
    </row>
    <row r="16" spans="1:4" ht="19.149999999999999" customHeight="1" x14ac:dyDescent="0.2">
      <c r="A16" s="9" t="s">
        <v>8</v>
      </c>
      <c r="B16" s="28">
        <v>21.129441624365484</v>
      </c>
      <c r="C16" s="28">
        <v>14.826839826839826</v>
      </c>
      <c r="D16" s="28">
        <v>10.853909465020577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8.3738519719070776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1.131687242798354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3.4979423868312756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10.853909465020577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2016-01-26T14:20:48Z</dcterms:modified>
</cp:coreProperties>
</file>