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<sst xmlns="http://schemas.openxmlformats.org/spreadsheetml/2006/main" count="29" uniqueCount="20">
  <si>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</si>
  <si>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</si>
  <si>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</si>
  <si>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</si>
  <si>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</si>
  <si>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</si>
  <si>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</si>
  <si>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</si>
  <si>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</si>
  <si>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</si>
  <si>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</si>
  <si>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</si>
  <si>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</si>
  <si>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</si>
  <si>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</si>
  <si>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</si>
  <si>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</si>
  <si>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TERME VIGLIATORE</t>
  </si>
  <si>
    <t>Terme Vigliatore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</si>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</sst>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5.1674802221848175</c:v>
                </c:pt>
                <c:pt idx="1">
                  <c:v>7.3921658283798211</c:v>
                </c:pt>
                <c:pt idx="2">
                  <c:v>9.0669624289477326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78432"/>
        <c:axId val="292579968"/>
      </c:lineChart>
      <c:catAx>
        <c:axId val="2925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79968"/>
        <c:crosses val="autoZero"/>
        <c:auto val="1"/>
        <c:lblAlgn val="ctr"/>
        <c:lblOffset val="100"/>
        <c:noMultiLvlLbl val="0"/>
      </c:catAx>
      <c:valAx>
        <c:axId val="29257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78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7.5071536778320151</c:v>
                </c:pt>
                <c:pt idx="1">
                  <c:v>5.9289742417314431</c:v>
                </c:pt>
                <c:pt idx="2">
                  <c:v>5.6841813392485792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3664"/>
        <c:axId val="293476992"/>
      </c:lineChart>
      <c:catAx>
        <c:axId val="29347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6992"/>
        <c:crosses val="autoZero"/>
        <c:auto val="1"/>
        <c:lblAlgn val="ctr"/>
        <c:lblOffset val="100"/>
        <c:noMultiLvlLbl val="0"/>
      </c:catAx>
      <c:valAx>
        <c:axId val="2934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3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Terme Vigliatore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26.718814326883489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21.75792507204611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3.3406445081828919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Terme Vigliatore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26.718814326883489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21.75792507204611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18336"/>
        <c:axId val="293520896"/>
      </c:bubbleChart>
      <c:valAx>
        <c:axId val="29351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0896"/>
        <c:crosses val="autoZero"/>
        <c:crossBetween val="midCat"/>
      </c:valAx>
      <c:valAx>
        <c:axId val="29352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8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96.072607260726073</v>
      </c>
      <c r="C13" s="22">
        <v>94.342417061611371</v>
      </c>
      <c r="D13" s="22">
        <v>97.346101231190147</v>
      </c>
    </row>
    <row r="14" spans="1:4" ht="17.45" customHeight="1" x14ac:dyDescent="0.2">
      <c r="A14" s="10" t="s">
        <v>6</v>
      </c>
      <c r="B14" s="22">
        <v>7.5071536778320151</v>
      </c>
      <c r="C14" s="22">
        <v>5.9289742417314431</v>
      </c>
      <c r="D14" s="22">
        <v>5.6841813392485792</v>
      </c>
    </row>
    <row r="15" spans="1:4" ht="17.45" customHeight="1" x14ac:dyDescent="0.2">
      <c r="A15" s="10" t="s">
        <v>12</v>
      </c>
      <c r="B15" s="22">
        <v>5.1674802221848175</v>
      </c>
      <c r="C15" s="22">
        <v>7.3921658283798211</v>
      </c>
      <c r="D15" s="22">
        <v>9.0669624289477326</v>
      </c>
    </row>
    <row r="16" spans="1:4" ht="17.45" customHeight="1" x14ac:dyDescent="0.2">
      <c r="A16" s="10" t="s">
        <v>7</v>
      </c>
      <c r="B16" s="22">
        <v>19.93431025770591</v>
      </c>
      <c r="C16" s="22">
        <v>25.371089289792192</v>
      </c>
      <c r="D16" s="22">
        <v>26.718814326883489</v>
      </c>
    </row>
    <row r="17" spans="1:4" ht="17.45" customHeight="1" x14ac:dyDescent="0.2">
      <c r="A17" s="10" t="s">
        <v>8</v>
      </c>
      <c r="B17" s="22">
        <v>30.166750884284994</v>
      </c>
      <c r="C17" s="22">
        <v>24.457638730303721</v>
      </c>
      <c r="D17" s="22">
        <v>21.75792507204611</v>
      </c>
    </row>
    <row r="18" spans="1:4" ht="17.45" customHeight="1" x14ac:dyDescent="0.2">
      <c r="A18" s="10" t="s">
        <v>9</v>
      </c>
      <c r="B18" s="22">
        <v>66.08040201005025</v>
      </c>
      <c r="C18" s="22">
        <v>103.73482726423904</v>
      </c>
      <c r="D18" s="22">
        <v>122.80037842951749</v>
      </c>
    </row>
    <row r="19" spans="1:4" ht="17.45" customHeight="1" x14ac:dyDescent="0.2">
      <c r="A19" s="11" t="s">
        <v>13</v>
      </c>
      <c r="B19" s="23">
        <v>0.76267384477344102</v>
      </c>
      <c r="C19" s="23">
        <v>1.5642884395268979</v>
      </c>
      <c r="D19" s="23">
        <v>3.3406445081828919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97.346101231190147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5.6841813392485792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9.0669624289477326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26.718814326883489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21.75792507204611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122.80037842951749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3.3406445081828919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2015-04-16T12:37:41Z</dcterms:modified>
</cp:coreProperties>
</file>