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<sst xmlns="http://schemas.openxmlformats.org/spreadsheetml/2006/main" count="40" uniqueCount="23">
  <si>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</si>
  <si>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</si>
  <si>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</si>
  <si>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</si>
  <si>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</si>
  <si>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</si>
  <si>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</si>
  <si>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</si>
  <si>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</si>
  <si>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</si>
  <si>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</si>
  <si>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</si>
  <si>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</si>
  <si>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</si>
  <si>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</si>
  <si>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</si>
  <si>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</si>
  <si>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</si>
  <si>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</si>
  <si>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</si>
  <si>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VILLAFRANCA TIRRENA</t>
  </si>
  <si>
    <t>Villafranca Tirrena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</si>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</sst>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2.8443722064201546</c:v>
                </c:pt>
                <c:pt idx="1">
                  <c:v>1.0556621880998081</c:v>
                </c:pt>
                <c:pt idx="2">
                  <c:v>0.87694483734087703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14.159811985898942</c:v>
                </c:pt>
                <c:pt idx="1">
                  <c:v>20.882352941176471</c:v>
                </c:pt>
                <c:pt idx="2">
                  <c:v>11.360634081902246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4.6110325318246108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3.1400282885431405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0.34332799267566949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4.6110325318246108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3.1400282885431405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9296"/>
        <c:axId val="99081216"/>
      </c:bubbleChart>
      <c:valAx>
        <c:axId val="9907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81216"/>
        <c:crosses val="autoZero"/>
        <c:crossBetween val="midCat"/>
      </c:valAx>
      <c:valAx>
        <c:axId val="9908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99.387</v>
      </c>
      <c r="C13" s="23">
        <v>99.237000000000009</v>
      </c>
      <c r="D13" s="23">
        <v>99.827999999999989</v>
      </c>
    </row>
    <row r="14" spans="1:4" ht="18" customHeight="1" x14ac:dyDescent="0.2">
      <c r="A14" s="10" t="s">
        <v>10</v>
      </c>
      <c r="B14" s="23">
        <v>3330</v>
      </c>
      <c r="C14" s="23">
        <v>2421</v>
      </c>
      <c r="D14" s="23">
        <v>1834.5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3.0969340353050479E-2</v>
      </c>
      <c r="C16" s="23">
        <v>0</v>
      </c>
      <c r="D16" s="23">
        <v>8.5763293310463118E-2</v>
      </c>
    </row>
    <row r="17" spans="1:4" ht="18" customHeight="1" x14ac:dyDescent="0.2">
      <c r="A17" s="10" t="s">
        <v>12</v>
      </c>
      <c r="B17" s="23">
        <v>2.8443722064201546</v>
      </c>
      <c r="C17" s="23">
        <v>1.0556621880998081</v>
      </c>
      <c r="D17" s="23">
        <v>0.87694483734087703</v>
      </c>
    </row>
    <row r="18" spans="1:4" ht="18" customHeight="1" x14ac:dyDescent="0.2">
      <c r="A18" s="10" t="s">
        <v>7</v>
      </c>
      <c r="B18" s="23">
        <v>3.9414872003250707</v>
      </c>
      <c r="C18" s="23">
        <v>3.5508637236084453</v>
      </c>
      <c r="D18" s="23">
        <v>4.6110325318246108</v>
      </c>
    </row>
    <row r="19" spans="1:4" ht="18" customHeight="1" x14ac:dyDescent="0.2">
      <c r="A19" s="10" t="s">
        <v>13</v>
      </c>
      <c r="B19" s="23">
        <v>1.4122759369907658</v>
      </c>
      <c r="C19" s="23">
        <v>0.87007642563198129</v>
      </c>
      <c r="D19" s="23">
        <v>0.34332799267566949</v>
      </c>
    </row>
    <row r="20" spans="1:4" ht="18" customHeight="1" x14ac:dyDescent="0.2">
      <c r="A20" s="10" t="s">
        <v>14</v>
      </c>
      <c r="B20" s="23">
        <v>14.159811985898942</v>
      </c>
      <c r="C20" s="23">
        <v>20.882352941176471</v>
      </c>
      <c r="D20" s="23">
        <v>11.360634081902246</v>
      </c>
    </row>
    <row r="21" spans="1:4" ht="18" customHeight="1" x14ac:dyDescent="0.2">
      <c r="A21" s="12" t="s">
        <v>15</v>
      </c>
      <c r="B21" s="24">
        <v>1.7472572125152377</v>
      </c>
      <c r="C21" s="24">
        <v>1.8873960332693538</v>
      </c>
      <c r="D21" s="24">
        <v>3.1400282885431405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99.827999999999989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1834.5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8.5763293310463118E-2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0.87694483734087703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4.6110325318246108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0.34332799267566949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11.360634081902246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3.1400282885431405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2016-02-16T16:32:20Z</dcterms:modified>
</cp:coreProperties>
</file>