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<sst xmlns="http://schemas.openxmlformats.org/spreadsheetml/2006/main" count="41" uniqueCount="26">
  <si>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</si>
  <si>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</si>
  <si>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</si>
  <si>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</si>
  <si>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</si>
  <si>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</si>
  <si>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</si>
  <si>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</si>
  <si>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</si>
  <si>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</si>
  <si>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</si>
  <si>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</si>
  <si>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</si>
  <si>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</si>
  <si>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</si>
  <si>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</si>
  <si>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</si>
  <si>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</si>
  <si>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</si>
  <si>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</si>
  <si>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</si>
  <si>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</si>
  <si>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</si>
  <si>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VILLAFRANCA TIRRENA</t>
  </si>
  <si>
    <t>Villafranca Tirrena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</si>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</sst>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198.86685552407931</c:v>
                </c:pt>
                <c:pt idx="1">
                  <c:v>209.81432360742707</c:v>
                </c:pt>
                <c:pt idx="2">
                  <c:v>347.5644699140401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32.789641836219943</c:v>
                </c:pt>
                <c:pt idx="1">
                  <c:v>32.476110174255204</c:v>
                </c:pt>
                <c:pt idx="2">
                  <c:v>36.277353018718692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9312"/>
        <c:axId val="65365888"/>
      </c:lineChart>
      <c:catAx>
        <c:axId val="653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9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Villafranca Tirrena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47.433774834437088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26.072690560323071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23.051519154557464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Villafranca Tirrena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47.433774834437088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26.072690560323071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50.017427675148141</v>
      </c>
      <c r="C13" s="27">
        <v>45.7541567695962</v>
      </c>
      <c r="D13" s="27">
        <v>47.433774834437088</v>
      </c>
    </row>
    <row r="14" spans="1:4" ht="18.600000000000001" customHeight="1" x14ac:dyDescent="0.2">
      <c r="A14" s="9" t="s">
        <v>8</v>
      </c>
      <c r="B14" s="27">
        <v>16.731643924626379</v>
      </c>
      <c r="C14" s="27">
        <v>20.544290288153682</v>
      </c>
      <c r="D14" s="27">
        <v>26.072690560323071</v>
      </c>
    </row>
    <row r="15" spans="1:4" ht="18.600000000000001" customHeight="1" x14ac:dyDescent="0.2">
      <c r="A15" s="9" t="s">
        <v>9</v>
      </c>
      <c r="B15" s="27">
        <v>32.789641836219943</v>
      </c>
      <c r="C15" s="27">
        <v>32.476110174255204</v>
      </c>
      <c r="D15" s="27">
        <v>36.277353018718692</v>
      </c>
    </row>
    <row r="16" spans="1:4" ht="18.600000000000001" customHeight="1" x14ac:dyDescent="0.2">
      <c r="A16" s="9" t="s">
        <v>10</v>
      </c>
      <c r="B16" s="27">
        <v>198.86685552407931</v>
      </c>
      <c r="C16" s="27">
        <v>209.81432360742707</v>
      </c>
      <c r="D16" s="27">
        <v>347.5644699140401</v>
      </c>
    </row>
    <row r="17" spans="1:4" ht="18.600000000000001" customHeight="1" x14ac:dyDescent="0.2">
      <c r="A17" s="9" t="s">
        <v>6</v>
      </c>
      <c r="B17" s="27">
        <v>20.74030552291422</v>
      </c>
      <c r="C17" s="27">
        <v>22.176470588235293</v>
      </c>
      <c r="D17" s="27">
        <v>23.051519154557464</v>
      </c>
    </row>
    <row r="18" spans="1:4" ht="18.600000000000001" customHeight="1" x14ac:dyDescent="0.2">
      <c r="A18" s="9" t="s">
        <v>11</v>
      </c>
      <c r="B18" s="27">
        <v>1.8461538461538463</v>
      </c>
      <c r="C18" s="27">
        <v>1.8606663781912594</v>
      </c>
      <c r="D18" s="27">
        <v>2.3255813953488373</v>
      </c>
    </row>
    <row r="19" spans="1:4" ht="18.600000000000001" customHeight="1" x14ac:dyDescent="0.2">
      <c r="A19" s="9" t="s">
        <v>12</v>
      </c>
      <c r="B19" s="27">
        <v>36.769230769230774</v>
      </c>
      <c r="C19" s="27">
        <v>22.760709649502381</v>
      </c>
      <c r="D19" s="27">
        <v>18.531976744186046</v>
      </c>
    </row>
    <row r="20" spans="1:4" ht="18.600000000000001" customHeight="1" x14ac:dyDescent="0.2">
      <c r="A20" s="9" t="s">
        <v>13</v>
      </c>
      <c r="B20" s="27">
        <v>47.07692307692308</v>
      </c>
      <c r="C20" s="27">
        <v>57.291215923842501</v>
      </c>
      <c r="D20" s="27">
        <v>59.556686046511629</v>
      </c>
    </row>
    <row r="21" spans="1:4" ht="18.600000000000001" customHeight="1" x14ac:dyDescent="0.2">
      <c r="A21" s="9" t="s">
        <v>14</v>
      </c>
      <c r="B21" s="27">
        <v>14.307692307692307</v>
      </c>
      <c r="C21" s="27">
        <v>18.087408048463868</v>
      </c>
      <c r="D21" s="27">
        <v>19.585755813953487</v>
      </c>
    </row>
    <row r="22" spans="1:4" ht="18.600000000000001" customHeight="1" x14ac:dyDescent="0.2">
      <c r="A22" s="9" t="s">
        <v>15</v>
      </c>
      <c r="B22" s="27">
        <v>23.384615384615383</v>
      </c>
      <c r="C22" s="27">
        <v>40.069234097793164</v>
      </c>
      <c r="D22" s="27">
        <v>29.869186046511626</v>
      </c>
    </row>
    <row r="23" spans="1:4" ht="18.600000000000001" customHeight="1" x14ac:dyDescent="0.2">
      <c r="A23" s="9" t="s">
        <v>16</v>
      </c>
      <c r="B23" s="27">
        <v>38.307692307692307</v>
      </c>
      <c r="C23" s="27">
        <v>17.351795759411509</v>
      </c>
      <c r="D23" s="27">
        <v>16.824127906976745</v>
      </c>
    </row>
    <row r="24" spans="1:4" ht="18.600000000000001" customHeight="1" x14ac:dyDescent="0.2">
      <c r="A24" s="9" t="s">
        <v>17</v>
      </c>
      <c r="B24" s="27">
        <v>11.076923076923077</v>
      </c>
      <c r="C24" s="27">
        <v>12.289052358286456</v>
      </c>
      <c r="D24" s="27">
        <v>12.790697674418606</v>
      </c>
    </row>
    <row r="25" spans="1:4" ht="18.600000000000001" customHeight="1" x14ac:dyDescent="0.2">
      <c r="A25" s="10" t="s">
        <v>18</v>
      </c>
      <c r="B25" s="28">
        <v>97.411647585863619</v>
      </c>
      <c r="C25" s="28">
        <v>162.60627591592518</v>
      </c>
      <c r="D25" s="28">
        <v>154.52505609573672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47.433774834437088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26.072690560323071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36.277353018718692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347.5644699140401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23.051519154557464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2.3255813953488373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18.531976744186046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59.556686046511629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19.585755813953487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29.869186046511626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16.824127906976745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12.790697674418606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154.52505609573672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2016-01-28T13:46:23Z</dcterms:modified>
</cp:coreProperties>
</file>