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<sst xmlns="http://schemas.openxmlformats.org/spreadsheetml/2006/main" count="23" uniqueCount="17">
  <si>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</si>
  <si>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</si>
  <si>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</si>
  <si>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</si>
  <si>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</si>
  <si>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</si>
  <si>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</si>
  <si>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</si>
  <si>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</si>
  <si>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</si>
  <si>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</si>
  <si>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</si>
  <si>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</si>
  <si>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</si>
  <si>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VILLAFRANCA TIRRENA</t>
  </si>
  <si>
    <t>Villafranca Tirrena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</si>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</sst>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30.257510729613735</c:v>
                </c:pt>
                <c:pt idx="1">
                  <c:v>23.603305785123968</c:v>
                </c:pt>
                <c:pt idx="2">
                  <c:v>25.901992460958535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912"/>
        <c:axId val="298231296"/>
      </c:lineChart>
      <c:catAx>
        <c:axId val="298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1296"/>
        <c:crosses val="autoZero"/>
        <c:auto val="1"/>
        <c:lblAlgn val="ctr"/>
        <c:lblOffset val="100"/>
        <c:noMultiLvlLbl val="0"/>
      </c:catAx>
      <c:valAx>
        <c:axId val="2982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75.181159420289859</c:v>
                </c:pt>
                <c:pt idx="1">
                  <c:v>60.167130919220057</c:v>
                </c:pt>
                <c:pt idx="2">
                  <c:v>67.352941176470594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408"/>
        <c:axId val="298312064"/>
      </c:lineChart>
      <c:catAx>
        <c:axId val="298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064"/>
        <c:crosses val="autoZero"/>
        <c:auto val="1"/>
        <c:lblAlgn val="ctr"/>
        <c:lblOffset val="100"/>
        <c:noMultiLvlLbl val="0"/>
      </c:catAx>
      <c:valAx>
        <c:axId val="2983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19.672897196261683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34.371029224904703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67.352941176470594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19.672897196261683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34.371029224904703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96192"/>
        <c:axId val="303151360"/>
      </c:bubbleChart>
      <c:valAx>
        <c:axId val="3030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crossBetween val="midCat"/>
      </c:valAx>
      <c:valAx>
        <c:axId val="3031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21.627525942108139</v>
      </c>
      <c r="C13" s="27">
        <v>15.746309458720612</v>
      </c>
      <c r="D13" s="27">
        <v>19.672897196261683</v>
      </c>
    </row>
    <row r="14" spans="1:4" ht="19.899999999999999" customHeight="1" x14ac:dyDescent="0.2">
      <c r="A14" s="9" t="s">
        <v>9</v>
      </c>
      <c r="B14" s="27">
        <v>46.632124352331608</v>
      </c>
      <c r="C14" s="27">
        <v>35.618729096989966</v>
      </c>
      <c r="D14" s="27">
        <v>34.371029224904703</v>
      </c>
    </row>
    <row r="15" spans="1:4" ht="19.899999999999999" customHeight="1" x14ac:dyDescent="0.2">
      <c r="A15" s="9" t="s">
        <v>10</v>
      </c>
      <c r="B15" s="27">
        <v>30.257510729613735</v>
      </c>
      <c r="C15" s="27">
        <v>23.603305785123968</v>
      </c>
      <c r="D15" s="27">
        <v>25.901992460958535</v>
      </c>
    </row>
    <row r="16" spans="1:4" ht="19.899999999999999" customHeight="1" x14ac:dyDescent="0.2">
      <c r="A16" s="10" t="s">
        <v>11</v>
      </c>
      <c r="B16" s="28">
        <v>75.181159420289859</v>
      </c>
      <c r="C16" s="28">
        <v>60.167130919220057</v>
      </c>
      <c r="D16" s="28">
        <v>67.352941176470594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19.672897196261683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34.371029224904703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25.901992460958535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67.352941176470594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2016-04-29T11:21:51Z</dcterms:modified>
</cp:coreProperties>
</file>