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<sst xmlns="http://schemas.openxmlformats.org/spreadsheetml/2006/main" count="25" uniqueCount="18">
  <si>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</si>
  <si>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</si>
  <si>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</si>
  <si>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</si>
  <si>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</si>
  <si>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</si>
  <si>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</si>
  <si>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</si>
  <si>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</si>
  <si>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</si>
  <si>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</si>
  <si>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</si>
  <si>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</si>
  <si>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</si>
  <si>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</si>
  <si>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VILLAFRANCA TIRRENA</t>
  </si>
  <si>
    <t>Villafranca Tirrena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</si>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</sst>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86.52064026958719</c:v>
                </c:pt>
                <c:pt idx="1">
                  <c:v>129.62732919254657</c:v>
                </c:pt>
                <c:pt idx="2">
                  <c:v>160.18680677174549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116.22735131294341</c:v>
                </c:pt>
                <c:pt idx="1">
                  <c:v>111.07488960386902</c:v>
                </c:pt>
                <c:pt idx="2">
                  <c:v>107.4818388289891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160.18680677174549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0.89982003599280136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107.4818388289891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116.22735131294341</v>
      </c>
      <c r="C13" s="19">
        <v>111.07488960386902</v>
      </c>
      <c r="D13" s="19">
        <v>107.4818388289891</v>
      </c>
    </row>
    <row r="14" spans="1:4" ht="20.45" customHeight="1" x14ac:dyDescent="0.2">
      <c r="A14" s="8" t="s">
        <v>8</v>
      </c>
      <c r="B14" s="19">
        <v>1.5633142261594581</v>
      </c>
      <c r="C14" s="19">
        <v>6.2179487179487181</v>
      </c>
      <c r="D14" s="19">
        <v>4.6226222131315202</v>
      </c>
    </row>
    <row r="15" spans="1:4" ht="20.45" customHeight="1" x14ac:dyDescent="0.2">
      <c r="A15" s="8" t="s">
        <v>9</v>
      </c>
      <c r="B15" s="19">
        <v>86.52064026958719</v>
      </c>
      <c r="C15" s="19">
        <v>129.62732919254657</v>
      </c>
      <c r="D15" s="19">
        <v>160.18680677174549</v>
      </c>
    </row>
    <row r="16" spans="1:4" ht="20.45" customHeight="1" x14ac:dyDescent="0.2">
      <c r="A16" s="8" t="s">
        <v>10</v>
      </c>
      <c r="B16" s="19">
        <v>3.1672235943629232</v>
      </c>
      <c r="C16" s="19">
        <v>1.4153306613226453</v>
      </c>
      <c r="D16" s="19">
        <v>0.89982003599280136</v>
      </c>
    </row>
    <row r="17" spans="1:4" ht="20.45" customHeight="1" x14ac:dyDescent="0.2">
      <c r="A17" s="9" t="s">
        <v>7</v>
      </c>
      <c r="B17" s="20">
        <v>32.780082987551864</v>
      </c>
      <c r="C17" s="20">
        <v>19.038817005545287</v>
      </c>
      <c r="D17" s="20">
        <v>15.291262135922329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107.4818388289891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4.6226222131315202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160.18680677174549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0.89982003599280136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15.291262135922329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2016-01-28T10:53:39Z</dcterms:modified>
</cp:coreProperties>
</file>