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<sst xmlns="http://schemas.openxmlformats.org/spreadsheetml/2006/main" count="23" uniqueCount="17">
  <si>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</si>
  <si>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</si>
  <si>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</si>
  <si>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</si>
  <si>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</si>
  <si>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</si>
  <si>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</si>
  <si>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</si>
  <si>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</si>
  <si>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</si>
  <si>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</si>
  <si>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</si>
  <si>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</si>
  <si>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</si>
  <si>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VILLAFRANCA TIRRENA</t>
  </si>
  <si>
    <t>Villafranca Tirrena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</si>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</sst>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2.2143935581278309</c:v>
                </c:pt>
                <c:pt idx="1">
                  <c:v>2.4821203197307531</c:v>
                </c:pt>
                <c:pt idx="2">
                  <c:v>3.5861500412201153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13.437757625721353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3.5861500412201153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4.1632316570486401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13.437757625721353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3.5861500412201153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8.0020130850528428</c:v>
                </c:pt>
                <c:pt idx="1">
                  <c:v>10.265039966344132</c:v>
                </c:pt>
                <c:pt idx="2">
                  <c:v>13.437757625721353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5744"/>
        <c:axId val="64097664"/>
      </c:lineChart>
      <c:catAx>
        <c:axId val="64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664"/>
        <c:crosses val="autoZero"/>
        <c:auto val="1"/>
        <c:lblAlgn val="ctr"/>
        <c:lblOffset val="100"/>
        <c:noMultiLvlLbl val="0"/>
      </c:catAx>
      <c:valAx>
        <c:axId val="64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21.375661375661377</v>
      </c>
      <c r="C13" s="28">
        <v>25.480059084194977</v>
      </c>
      <c r="D13" s="28">
        <v>24.82311320754717</v>
      </c>
    </row>
    <row r="14" spans="1:4" ht="19.899999999999999" customHeight="1" x14ac:dyDescent="0.2">
      <c r="A14" s="9" t="s">
        <v>8</v>
      </c>
      <c r="B14" s="28">
        <v>2.5163563160543534</v>
      </c>
      <c r="C14" s="28">
        <v>2.8186790071518719</v>
      </c>
      <c r="D14" s="28">
        <v>4.1632316570486401</v>
      </c>
    </row>
    <row r="15" spans="1:4" ht="19.899999999999999" customHeight="1" x14ac:dyDescent="0.2">
      <c r="A15" s="9" t="s">
        <v>9</v>
      </c>
      <c r="B15" s="28">
        <v>8.0020130850528428</v>
      </c>
      <c r="C15" s="28">
        <v>10.265039966344132</v>
      </c>
      <c r="D15" s="28">
        <v>13.437757625721353</v>
      </c>
    </row>
    <row r="16" spans="1:4" ht="19.899999999999999" customHeight="1" x14ac:dyDescent="0.2">
      <c r="A16" s="10" t="s">
        <v>7</v>
      </c>
      <c r="B16" s="29">
        <v>2.2143935581278309</v>
      </c>
      <c r="C16" s="29">
        <v>2.4821203197307531</v>
      </c>
      <c r="D16" s="29">
        <v>3.5861500412201153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24.82311320754717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4.1632316570486401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13.437757625721353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3.5861500412201153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2016-01-26T16:51:42Z</dcterms:modified>
</cp:coreProperties>
</file>