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<sst xmlns="http://schemas.openxmlformats.org/spreadsheetml/2006/main" count="31" uniqueCount="21">
  <si>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</si>
  <si>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</si>
  <si>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</si>
  <si>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</si>
  <si>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</si>
  <si>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</si>
  <si>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</si>
  <si>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</si>
  <si>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</si>
  <si>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</si>
  <si>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</si>
  <si>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</si>
  <si>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</si>
  <si>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</si>
  <si>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</si>
  <si>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</si>
  <si>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</si>
  <si>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</si>
  <si>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VILLAFRANCA TIRRENA</t>
  </si>
  <si>
    <t>Villafranca Tirrena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</si>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</sst>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517.47859048153873</c:v>
                </c:pt>
                <c:pt idx="1">
                  <c:v>597.8520286396182</c:v>
                </c:pt>
                <c:pt idx="2">
                  <c:v>614.06710655622635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0.90481207725769952</c:v>
                </c:pt>
                <c:pt idx="1">
                  <c:v>1.4542236899704353</c:v>
                </c:pt>
                <c:pt idx="2">
                  <c:v>0.2679677600480046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-1.8530519883276364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0.64163645817660875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0.2679677600480046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-1.8530519883276364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0.64163645817660875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7372</v>
      </c>
      <c r="C13" s="29">
        <v>8517</v>
      </c>
      <c r="D13" s="29">
        <v>8748</v>
      </c>
    </row>
    <row r="14" spans="1:4" ht="19.149999999999999" customHeight="1" x14ac:dyDescent="0.2">
      <c r="A14" s="9" t="s">
        <v>9</v>
      </c>
      <c r="B14" s="28">
        <v>0.90481207725769952</v>
      </c>
      <c r="C14" s="28">
        <v>1.4542236899704353</v>
      </c>
      <c r="D14" s="28">
        <v>0.2679677600480046</v>
      </c>
    </row>
    <row r="15" spans="1:4" ht="19.149999999999999" customHeight="1" x14ac:dyDescent="0.2">
      <c r="A15" s="9" t="s">
        <v>10</v>
      </c>
      <c r="B15" s="28" t="s">
        <v>2</v>
      </c>
      <c r="C15" s="28">
        <v>-0.16971129090475046</v>
      </c>
      <c r="D15" s="28">
        <v>-1.8530519883276364</v>
      </c>
    </row>
    <row r="16" spans="1:4" ht="19.149999999999999" customHeight="1" x14ac:dyDescent="0.2">
      <c r="A16" s="9" t="s">
        <v>11</v>
      </c>
      <c r="B16" s="28" t="s">
        <v>2</v>
      </c>
      <c r="C16" s="28">
        <v>1.8107882951680088</v>
      </c>
      <c r="D16" s="28">
        <v>0.64163645817660875</v>
      </c>
    </row>
    <row r="17" spans="1:4" ht="19.149999999999999" customHeight="1" x14ac:dyDescent="0.2">
      <c r="A17" s="9" t="s">
        <v>12</v>
      </c>
      <c r="B17" s="22">
        <v>19.720215878281625</v>
      </c>
      <c r="C17" s="22">
        <v>19.953587110908327</v>
      </c>
      <c r="D17" s="22">
        <v>19.274352049698159</v>
      </c>
    </row>
    <row r="18" spans="1:4" ht="19.149999999999999" customHeight="1" x14ac:dyDescent="0.2">
      <c r="A18" s="9" t="s">
        <v>13</v>
      </c>
      <c r="B18" s="22">
        <v>0</v>
      </c>
      <c r="C18" s="22">
        <v>0.32875425619349535</v>
      </c>
      <c r="D18" s="22">
        <v>0.97165066300868763</v>
      </c>
    </row>
    <row r="19" spans="1:4" ht="19.149999999999999" customHeight="1" x14ac:dyDescent="0.2">
      <c r="A19" s="11" t="s">
        <v>14</v>
      </c>
      <c r="B19" s="23">
        <v>517.47859048153873</v>
      </c>
      <c r="C19" s="23">
        <v>597.8520286396182</v>
      </c>
      <c r="D19" s="23">
        <v>614.06710655622635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8748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0.2679677600480046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-1.8530519883276364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0.64163645817660875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19.274352049698159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0.97165066300868763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614.06710655622635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2016-02-17T11:17:58Z</dcterms:modified>
</cp:coreProperties>
</file>