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<sst xmlns="http://schemas.openxmlformats.org/spreadsheetml/2006/main" count="33" uniqueCount="22">
  <si>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</si>
  <si>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</si>
  <si>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</si>
  <si>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</si>
  <si>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</si>
  <si>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</si>
  <si>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</si>
  <si>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</si>
  <si>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</si>
  <si>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</si>
  <si>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</si>
  <si>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</si>
  <si>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</si>
  <si>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</si>
  <si>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</si>
  <si>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</si>
  <si>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</si>
  <si>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</si>
  <si>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</si>
  <si>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VENETICO</t>
  </si>
  <si>
    <t>Venetico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</si>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</sst>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52.250489236790607</c:v>
                </c:pt>
                <c:pt idx="1">
                  <c:v>49.550417469492615</c:v>
                </c:pt>
                <c:pt idx="2">
                  <c:v>49.952636564572153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49.188514357053684</c:v>
                </c:pt>
                <c:pt idx="1">
                  <c:v>56.966947504860663</c:v>
                </c:pt>
                <c:pt idx="2">
                  <c:v>65.233881163084703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Venetico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14.159292035398231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14.664981036662454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65.233881163084703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52.250489236790607</v>
      </c>
      <c r="C13" s="21">
        <v>49.550417469492615</v>
      </c>
      <c r="D13" s="21">
        <v>49.952636564572153</v>
      </c>
    </row>
    <row r="14" spans="1:4" ht="17.45" customHeight="1" x14ac:dyDescent="0.2">
      <c r="A14" s="10" t="s">
        <v>12</v>
      </c>
      <c r="B14" s="21">
        <v>25.081539465101109</v>
      </c>
      <c r="C14" s="21">
        <v>28.355812459858704</v>
      </c>
      <c r="D14" s="21">
        <v>29.460056836122511</v>
      </c>
    </row>
    <row r="15" spans="1:4" ht="17.45" customHeight="1" x14ac:dyDescent="0.2">
      <c r="A15" s="10" t="s">
        <v>13</v>
      </c>
      <c r="B15" s="21">
        <v>152.68456375838926</v>
      </c>
      <c r="C15" s="21">
        <v>180.62283737024219</v>
      </c>
      <c r="D15" s="21">
        <v>174.92537313432837</v>
      </c>
    </row>
    <row r="16" spans="1:4" ht="17.45" customHeight="1" x14ac:dyDescent="0.2">
      <c r="A16" s="10" t="s">
        <v>6</v>
      </c>
      <c r="B16" s="21">
        <v>58.691588785046733</v>
      </c>
      <c r="C16" s="21">
        <v>97.304582210242586</v>
      </c>
      <c r="D16" s="21">
        <v>110.50955414012739</v>
      </c>
    </row>
    <row r="17" spans="1:4" ht="17.45" customHeight="1" x14ac:dyDescent="0.2">
      <c r="A17" s="10" t="s">
        <v>7</v>
      </c>
      <c r="B17" s="21">
        <v>49.188514357053684</v>
      </c>
      <c r="C17" s="21">
        <v>56.966947504860663</v>
      </c>
      <c r="D17" s="21">
        <v>65.233881163084703</v>
      </c>
    </row>
    <row r="18" spans="1:4" ht="17.45" customHeight="1" x14ac:dyDescent="0.2">
      <c r="A18" s="10" t="s">
        <v>14</v>
      </c>
      <c r="B18" s="21">
        <v>16.16729088639201</v>
      </c>
      <c r="C18" s="21">
        <v>15.359688917692807</v>
      </c>
      <c r="D18" s="21">
        <v>14.159292035398231</v>
      </c>
    </row>
    <row r="19" spans="1:4" ht="17.45" customHeight="1" x14ac:dyDescent="0.2">
      <c r="A19" s="10" t="s">
        <v>8</v>
      </c>
      <c r="B19" s="21">
        <v>27.21598002496879</v>
      </c>
      <c r="C19" s="21">
        <v>15.230071289695399</v>
      </c>
      <c r="D19" s="21">
        <v>14.664981036662454</v>
      </c>
    </row>
    <row r="20" spans="1:4" ht="17.45" customHeight="1" x14ac:dyDescent="0.2">
      <c r="A20" s="10" t="s">
        <v>10</v>
      </c>
      <c r="B20" s="21">
        <v>81.772784019975035</v>
      </c>
      <c r="C20" s="21">
        <v>77.252106286454961</v>
      </c>
      <c r="D20" s="21">
        <v>77.686472819216178</v>
      </c>
    </row>
    <row r="21" spans="1:4" ht="17.45" customHeight="1" x14ac:dyDescent="0.2">
      <c r="A21" s="11" t="s">
        <v>9</v>
      </c>
      <c r="B21" s="22">
        <v>2.4344569288389515</v>
      </c>
      <c r="C21" s="22">
        <v>3.1756318859364878</v>
      </c>
      <c r="D21" s="22">
        <v>4.6776232616940581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49.952636564572153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29.460056836122511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174.92537313432837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110.50955414012739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65.233881163084703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14.159292035398231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14.664981036662454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77.686472819216178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4.6776232616940581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2016-01-28T18:02:41Z</dcterms:modified>
</cp:coreProperties>
</file>