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<sst xmlns="http://schemas.openxmlformats.org/spreadsheetml/2006/main" count="23" uniqueCount="17">
  <si>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</si>
  <si>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</si>
  <si>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</si>
  <si>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</si>
  <si>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</si>
  <si>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</si>
  <si>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</si>
  <si>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</si>
  <si>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</si>
  <si>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</si>
  <si>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</si>
  <si>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</si>
  <si>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</si>
  <si>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</si>
  <si>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VENETICO</t>
  </si>
  <si>
    <t>Venetico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</si>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</sst>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30.792682926829269</c:v>
                </c:pt>
                <c:pt idx="1">
                  <c:v>27.567195037904895</c:v>
                </c:pt>
                <c:pt idx="2">
                  <c:v>20.38961038961039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9664"/>
        <c:axId val="298214912"/>
      </c:lineChart>
      <c:catAx>
        <c:axId val="2982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4912"/>
        <c:crosses val="autoZero"/>
        <c:auto val="1"/>
        <c:lblAlgn val="ctr"/>
        <c:lblOffset val="100"/>
        <c:noMultiLvlLbl val="0"/>
      </c:catAx>
      <c:valAx>
        <c:axId val="2982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69.14498141263941</c:v>
                </c:pt>
                <c:pt idx="1">
                  <c:v>56.60377358490566</c:v>
                </c:pt>
                <c:pt idx="2">
                  <c:v>47.286821705426355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7488"/>
        <c:axId val="298290560"/>
      </c:lineChart>
      <c:catAx>
        <c:axId val="2982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0560"/>
        <c:crosses val="autoZero"/>
        <c:auto val="1"/>
        <c:lblAlgn val="ctr"/>
        <c:lblOffset val="100"/>
        <c:noMultiLvlLbl val="0"/>
      </c:catAx>
      <c:valAx>
        <c:axId val="2982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15.966386554621847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47.286821705426355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15.966386554621847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768"/>
        <c:axId val="303097728"/>
      </c:bubbleChart>
      <c:valAx>
        <c:axId val="3030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7728"/>
        <c:crosses val="autoZero"/>
        <c:crossBetween val="midCat"/>
      </c:valAx>
      <c:valAx>
        <c:axId val="30309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24.406779661016952</v>
      </c>
      <c r="C13" s="27">
        <v>21.179039301310041</v>
      </c>
      <c r="D13" s="27">
        <v>15.966386554621847</v>
      </c>
    </row>
    <row r="14" spans="1:4" ht="19.899999999999999" customHeight="1" x14ac:dyDescent="0.2">
      <c r="A14" s="9" t="s">
        <v>9</v>
      </c>
      <c r="B14" s="27">
        <v>44.028103044496483</v>
      </c>
      <c r="C14" s="27">
        <v>38.504672897196265</v>
      </c>
      <c r="D14" s="27">
        <v>27.551020408163261</v>
      </c>
    </row>
    <row r="15" spans="1:4" ht="19.899999999999999" customHeight="1" x14ac:dyDescent="0.2">
      <c r="A15" s="9" t="s">
        <v>10</v>
      </c>
      <c r="B15" s="27">
        <v>30.792682926829269</v>
      </c>
      <c r="C15" s="27">
        <v>27.567195037904895</v>
      </c>
      <c r="D15" s="27">
        <v>20.38961038961039</v>
      </c>
    </row>
    <row r="16" spans="1:4" ht="19.899999999999999" customHeight="1" x14ac:dyDescent="0.2">
      <c r="A16" s="10" t="s">
        <v>11</v>
      </c>
      <c r="B16" s="28">
        <v>69.14498141263941</v>
      </c>
      <c r="C16" s="28">
        <v>56.60377358490566</v>
      </c>
      <c r="D16" s="28">
        <v>47.286821705426355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15.966386554621847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27.551020408163261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20.38961038961039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47.286821705426355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2016-04-29T11:21:50Z</dcterms:modified>
</cp:coreProperties>
</file>