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<sst xmlns="http://schemas.openxmlformats.org/spreadsheetml/2006/main" count="23" uniqueCount="17">
  <si>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</si>
  <si>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</si>
  <si>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</si>
  <si>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</si>
  <si>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</si>
  <si>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</si>
  <si>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</si>
  <si>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</si>
  <si>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</si>
  <si>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</si>
  <si>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</si>
  <si>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</si>
  <si>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</si>
  <si>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</si>
  <si>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VENETICO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</si>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</sst>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7.4349442379182156</c:v>
                </c:pt>
                <c:pt idx="1">
                  <c:v>9.5785440613026829</c:v>
                </c:pt>
                <c:pt idx="2">
                  <c:v>20.327868852459016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0352"/>
        <c:axId val="407784832"/>
      </c:lineChart>
      <c:catAx>
        <c:axId val="40778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832"/>
        <c:crosses val="autoZero"/>
        <c:auto val="1"/>
        <c:lblAlgn val="ctr"/>
        <c:lblOffset val="100"/>
        <c:noMultiLvlLbl val="0"/>
      </c:catAx>
      <c:valAx>
        <c:axId val="4077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96.168582375478934</c:v>
                </c:pt>
                <c:pt idx="2">
                  <c:v>98.564593301435409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6800"/>
        <c:axId val="408643072"/>
      </c:lineChart>
      <c:catAx>
        <c:axId val="408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072"/>
        <c:crosses val="autoZero"/>
        <c:auto val="1"/>
        <c:lblAlgn val="ctr"/>
        <c:lblOffset val="100"/>
        <c:noMultiLvlLbl val="0"/>
      </c:catAx>
      <c:valAx>
        <c:axId val="4086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20.327868852459016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35.724012709940986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98.564593301435409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2080"/>
        <c:axId val="410473216"/>
      </c:bubbleChart>
      <c:valAx>
        <c:axId val="4104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216"/>
        <c:crosses val="autoZero"/>
        <c:crossBetween val="midCat"/>
      </c:valAx>
      <c:valAx>
        <c:axId val="4104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27.529677784058791</v>
      </c>
      <c r="C13" s="19">
        <v>41.194331983805668</v>
      </c>
      <c r="D13" s="19">
        <v>54.743531547889248</v>
      </c>
    </row>
    <row r="14" spans="1:4" ht="15.6" customHeight="1" x14ac:dyDescent="0.2">
      <c r="A14" s="8" t="s">
        <v>6</v>
      </c>
      <c r="B14" s="19">
        <v>7.4349442379182156</v>
      </c>
      <c r="C14" s="19">
        <v>9.5785440613026829</v>
      </c>
      <c r="D14" s="19">
        <v>20.327868852459016</v>
      </c>
    </row>
    <row r="15" spans="1:4" ht="15.6" customHeight="1" x14ac:dyDescent="0.2">
      <c r="A15" s="8" t="s">
        <v>8</v>
      </c>
      <c r="B15" s="19">
        <v>94.73684210526315</v>
      </c>
      <c r="C15" s="19">
        <v>96.168582375478934</v>
      </c>
      <c r="D15" s="19">
        <v>98.564593301435409</v>
      </c>
    </row>
    <row r="16" spans="1:4" ht="15.6" customHeight="1" x14ac:dyDescent="0.2">
      <c r="A16" s="9" t="s">
        <v>9</v>
      </c>
      <c r="B16" s="20">
        <v>30.638778971170154</v>
      </c>
      <c r="C16" s="20">
        <v>35.374493927125506</v>
      </c>
      <c r="D16" s="20">
        <v>35.724012709940986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54.743531547889248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20.327868852459016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98.564593301435409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35.724012709940986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2015-04-20T13:08:29Z</dcterms:modified>
</cp:coreProperties>
</file>