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<sst xmlns="http://schemas.openxmlformats.org/spreadsheetml/2006/main" count="25" uniqueCount="18">
  <si>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</si>
  <si>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</si>
  <si>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</si>
  <si>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</si>
  <si>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</si>
  <si>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</si>
  <si>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</si>
  <si>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</si>
  <si>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</si>
  <si>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</si>
  <si>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</si>
  <si>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</si>
  <si>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</si>
  <si>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</si>
  <si>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</si>
  <si>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VENETICO</t>
  </si>
  <si>
    <t>Venetico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</si>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</sst>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89.852398523985244</c:v>
                </c:pt>
                <c:pt idx="1">
                  <c:v>116.45207439198855</c:v>
                </c:pt>
                <c:pt idx="2">
                  <c:v>153.24015247776367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113.75175734232066</c:v>
                </c:pt>
                <c:pt idx="1">
                  <c:v>113.37476645785252</c:v>
                </c:pt>
                <c:pt idx="2">
                  <c:v>104.25285642053494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Venetico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153.24015247776367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1.1541632316570487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104.25285642053494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113.75175734232066</v>
      </c>
      <c r="C13" s="19">
        <v>113.37476645785252</v>
      </c>
      <c r="D13" s="19">
        <v>104.25285642053494</v>
      </c>
    </row>
    <row r="14" spans="1:4" ht="20.45" customHeight="1" x14ac:dyDescent="0.2">
      <c r="A14" s="8" t="s">
        <v>8</v>
      </c>
      <c r="B14" s="19">
        <v>1.6958733747880157</v>
      </c>
      <c r="C14" s="19">
        <v>4.3522267206477734</v>
      </c>
      <c r="D14" s="19">
        <v>4.811620517476169</v>
      </c>
    </row>
    <row r="15" spans="1:4" ht="20.45" customHeight="1" x14ac:dyDescent="0.2">
      <c r="A15" s="8" t="s">
        <v>9</v>
      </c>
      <c r="B15" s="19">
        <v>89.852398523985244</v>
      </c>
      <c r="C15" s="19">
        <v>116.45207439198855</v>
      </c>
      <c r="D15" s="19">
        <v>153.24015247776367</v>
      </c>
    </row>
    <row r="16" spans="1:4" ht="20.45" customHeight="1" x14ac:dyDescent="0.2">
      <c r="A16" s="8" t="s">
        <v>10</v>
      </c>
      <c r="B16" s="19">
        <v>3.3457249070631967</v>
      </c>
      <c r="C16" s="19">
        <v>1.9439679817038307</v>
      </c>
      <c r="D16" s="19">
        <v>1.1541632316570487</v>
      </c>
    </row>
    <row r="17" spans="1:4" ht="20.45" customHeight="1" x14ac:dyDescent="0.2">
      <c r="A17" s="9" t="s">
        <v>7</v>
      </c>
      <c r="B17" s="20">
        <v>31.738035264483628</v>
      </c>
      <c r="C17" s="20">
        <v>21.455223880597014</v>
      </c>
      <c r="D17" s="20">
        <v>16.918429003021149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104.25285642053494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4.811620517476169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153.24015247776367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1.1541632316570487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16.918429003021149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2016-01-28T10:53:38Z</dcterms:modified>
</cp:coreProperties>
</file>