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<sst xmlns="http://schemas.openxmlformats.org/spreadsheetml/2006/main" count="40" uniqueCount="25">
  <si>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</si>
  <si>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</si>
  <si>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</si>
  <si>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</si>
  <si>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</si>
  <si>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</si>
  <si>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</si>
  <si>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</si>
  <si>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</si>
  <si>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</si>
  <si>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</si>
  <si>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</si>
  <si>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</si>
  <si>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</si>
  <si>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</si>
  <si>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</si>
  <si>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</si>
  <si>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</si>
  <si>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</si>
  <si>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</si>
  <si>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</si>
  <si>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</si>
  <si>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VENETICO</t>
  </si>
  <si>
    <t>Venetico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</si>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</sst>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68.622448979591837</c:v>
                </c:pt>
                <c:pt idx="1">
                  <c:v>72.568940493468787</c:v>
                </c:pt>
                <c:pt idx="2">
                  <c:v>73.641975308641975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99.953231292517003</c:v>
                </c:pt>
                <c:pt idx="1">
                  <c:v>99.014513788098697</c:v>
                </c:pt>
                <c:pt idx="2">
                  <c:v>94.741358024691351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Venetico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73.641975308641975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94.741358024691351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10.291734197730957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Venetico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73.641975308641975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94.741358024691351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68.622448979591837</v>
      </c>
      <c r="C13" s="22">
        <v>72.568940493468787</v>
      </c>
      <c r="D13" s="22">
        <v>73.641975308641975</v>
      </c>
    </row>
    <row r="14" spans="1:4" ht="19.149999999999999" customHeight="1" x14ac:dyDescent="0.2">
      <c r="A14" s="11" t="s">
        <v>7</v>
      </c>
      <c r="B14" s="22">
        <v>99.953231292517003</v>
      </c>
      <c r="C14" s="22">
        <v>99.014513788098697</v>
      </c>
      <c r="D14" s="22">
        <v>94.741358024691351</v>
      </c>
    </row>
    <row r="15" spans="1:4" ht="19.149999999999999" customHeight="1" x14ac:dyDescent="0.2">
      <c r="A15" s="11" t="s">
        <v>8</v>
      </c>
      <c r="B15" s="22" t="s">
        <v>17</v>
      </c>
      <c r="C15" s="22">
        <v>9.9559471365638768</v>
      </c>
      <c r="D15" s="22">
        <v>10.291734197730957</v>
      </c>
    </row>
    <row r="16" spans="1:4" ht="19.149999999999999" customHeight="1" x14ac:dyDescent="0.2">
      <c r="A16" s="11" t="s">
        <v>10</v>
      </c>
      <c r="B16" s="22">
        <v>36.701832315380344</v>
      </c>
      <c r="C16" s="22">
        <v>40.247252747252752</v>
      </c>
      <c r="D16" s="22">
        <v>39.698292973402147</v>
      </c>
    </row>
    <row r="17" spans="1:4" ht="19.149999999999999" customHeight="1" x14ac:dyDescent="0.2">
      <c r="A17" s="11" t="s">
        <v>11</v>
      </c>
      <c r="B17" s="22">
        <v>38.983050847457626</v>
      </c>
      <c r="C17" s="22">
        <v>49.305555555555557</v>
      </c>
      <c r="D17" s="22">
        <v>29.861111111111111</v>
      </c>
    </row>
    <row r="18" spans="1:4" ht="19.149999999999999" customHeight="1" x14ac:dyDescent="0.2">
      <c r="A18" s="11" t="s">
        <v>12</v>
      </c>
      <c r="B18" s="22">
        <v>13.674796747967548</v>
      </c>
      <c r="C18" s="22">
        <v>21.030092592592609</v>
      </c>
      <c r="D18" s="22">
        <v>29.522323571771494</v>
      </c>
    </row>
    <row r="19" spans="1:4" ht="19.149999999999999" customHeight="1" x14ac:dyDescent="0.2">
      <c r="A19" s="11" t="s">
        <v>13</v>
      </c>
      <c r="B19" s="22">
        <v>97.916666666666657</v>
      </c>
      <c r="C19" s="22">
        <v>99.473875181422358</v>
      </c>
      <c r="D19" s="22">
        <v>99.290123456790127</v>
      </c>
    </row>
    <row r="20" spans="1:4" ht="19.149999999999999" customHeight="1" x14ac:dyDescent="0.2">
      <c r="A20" s="11" t="s">
        <v>15</v>
      </c>
      <c r="B20" s="22" t="s">
        <v>17</v>
      </c>
      <c r="C20" s="22">
        <v>70.250521920668064</v>
      </c>
      <c r="D20" s="22">
        <v>77.824709609292498</v>
      </c>
    </row>
    <row r="21" spans="1:4" ht="19.149999999999999" customHeight="1" x14ac:dyDescent="0.2">
      <c r="A21" s="11" t="s">
        <v>16</v>
      </c>
      <c r="B21" s="22" t="s">
        <v>17</v>
      </c>
      <c r="C21" s="22">
        <v>3.6534446764091859</v>
      </c>
      <c r="D21" s="22">
        <v>3.4846884899683213</v>
      </c>
    </row>
    <row r="22" spans="1:4" ht="19.149999999999999" customHeight="1" x14ac:dyDescent="0.2">
      <c r="A22" s="11" t="s">
        <v>6</v>
      </c>
      <c r="B22" s="22">
        <v>12.329931972789115</v>
      </c>
      <c r="C22" s="22">
        <v>5.9506531204644411</v>
      </c>
      <c r="D22" s="22">
        <v>3.4076827757125159</v>
      </c>
    </row>
    <row r="23" spans="1:4" ht="19.149999999999999" customHeight="1" x14ac:dyDescent="0.2">
      <c r="A23" s="12" t="s">
        <v>14</v>
      </c>
      <c r="B23" s="23">
        <v>8.6912065439672794</v>
      </c>
      <c r="C23" s="23">
        <v>1.5634771732332706</v>
      </c>
      <c r="D23" s="23">
        <v>6.2768031189083819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73.641975308641975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94.741358024691351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10.291734197730957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39.698292973402147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29.861111111111111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29.522323571771494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99.290123456790127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77.824709609292498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3.4846884899683213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3.4076827757125159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6.2768031189083819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2016-01-27T10:22:45Z</dcterms:modified>
</cp:coreProperties>
</file>