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<sst xmlns="http://schemas.openxmlformats.org/spreadsheetml/2006/main" count="23" uniqueCount="17">
  <si>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</si>
  <si>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</si>
  <si>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</si>
  <si>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</si>
  <si>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</si>
  <si>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</si>
  <si>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</si>
  <si>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</si>
  <si>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</si>
  <si>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</si>
  <si>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</si>
  <si>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</si>
  <si>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</si>
  <si>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</si>
  <si>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VENETICO</t>
  </si>
  <si>
    <t>Venetico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</si>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</sst>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22.508398656215007</c:v>
                </c:pt>
                <c:pt idx="1">
                  <c:v>12.778904665314403</c:v>
                </c:pt>
                <c:pt idx="2">
                  <c:v>9.9029126213592242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4.4792833146696527</c:v>
                </c:pt>
                <c:pt idx="1">
                  <c:v>3.4482758620689653</c:v>
                </c:pt>
                <c:pt idx="2">
                  <c:v>3.5922330097087376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3.5922330097087376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9.9029126213592242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1.1650485436893203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3.5922330097087376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9.9029126213592242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3.8461538461538463</v>
      </c>
      <c r="C13" s="27">
        <v>5.2783109404990407</v>
      </c>
      <c r="D13" s="27">
        <v>11.175898931000972</v>
      </c>
    </row>
    <row r="14" spans="1:4" ht="19.149999999999999" customHeight="1" x14ac:dyDescent="0.2">
      <c r="A14" s="8" t="s">
        <v>6</v>
      </c>
      <c r="B14" s="27">
        <v>1.2318029115341544</v>
      </c>
      <c r="C14" s="27">
        <v>0.6085192697768762</v>
      </c>
      <c r="D14" s="27">
        <v>1.1650485436893203</v>
      </c>
    </row>
    <row r="15" spans="1:4" ht="19.149999999999999" customHeight="1" x14ac:dyDescent="0.2">
      <c r="A15" s="8" t="s">
        <v>7</v>
      </c>
      <c r="B15" s="27">
        <v>4.4792833146696527</v>
      </c>
      <c r="C15" s="27">
        <v>3.4482758620689653</v>
      </c>
      <c r="D15" s="27">
        <v>3.5922330097087376</v>
      </c>
    </row>
    <row r="16" spans="1:4" ht="19.149999999999999" customHeight="1" x14ac:dyDescent="0.2">
      <c r="A16" s="9" t="s">
        <v>8</v>
      </c>
      <c r="B16" s="28">
        <v>22.508398656215007</v>
      </c>
      <c r="C16" s="28">
        <v>12.778904665314403</v>
      </c>
      <c r="D16" s="28">
        <v>9.9029126213592242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11.175898931000972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1.1650485436893203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3.5922330097087376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9.9029126213592242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2016-01-26T14:20:46Z</dcterms:modified>
</cp:coreProperties>
</file>