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<sst xmlns="http://schemas.openxmlformats.org/spreadsheetml/2006/main" count="21" uniqueCount="16">
  <si>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</si>
  <si>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</si>
  <si>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</si>
  <si>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</si>
  <si>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</si>
  <si>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</si>
  <si>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</si>
  <si>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</si>
  <si>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</si>
  <si>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</si>
  <si>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</si>
  <si>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</si>
  <si>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</si>
  <si>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VENETICO</t>
  </si>
  <si>
    <t>Venetico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</si>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</sst>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2.9711129991503822</c:v>
                </c:pt>
                <c:pt idx="1">
                  <c:v>2.6785195936139332</c:v>
                </c:pt>
                <c:pt idx="2">
                  <c:v>2.367936117936118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95616"/>
        <c:axId val="302503808"/>
      </c:lineChart>
      <c:catAx>
        <c:axId val="30249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503808"/>
        <c:crosses val="autoZero"/>
        <c:auto val="1"/>
        <c:lblAlgn val="ctr"/>
        <c:lblOffset val="100"/>
        <c:noMultiLvlLbl val="0"/>
      </c:catAx>
      <c:valAx>
        <c:axId val="30250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9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22.769753610875107</c:v>
                </c:pt>
                <c:pt idx="1">
                  <c:v>27.939042089985488</c:v>
                </c:pt>
                <c:pt idx="2">
                  <c:v>35.749385749385745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7152"/>
        <c:axId val="303139072"/>
      </c:lineChart>
      <c:catAx>
        <c:axId val="3031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9072"/>
        <c:crosses val="autoZero"/>
        <c:auto val="1"/>
        <c:lblAlgn val="ctr"/>
        <c:lblOffset val="100"/>
        <c:noMultiLvlLbl val="0"/>
      </c:catAx>
      <c:valAx>
        <c:axId val="30313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Venetico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35.749385749385745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0.98280098280098283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2.367936117936118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64032"/>
        <c:axId val="303433600"/>
      </c:bubbleChart>
      <c:valAx>
        <c:axId val="3031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33600"/>
        <c:crosses val="autoZero"/>
        <c:crossBetween val="midCat"/>
      </c:valAx>
      <c:valAx>
        <c:axId val="30343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2.9711129991503822</v>
      </c>
      <c r="C13" s="27">
        <v>2.6785195936139332</v>
      </c>
      <c r="D13" s="27">
        <v>2.367936117936118</v>
      </c>
    </row>
    <row r="14" spans="1:4" ht="21.6" customHeight="1" x14ac:dyDescent="0.2">
      <c r="A14" s="8" t="s">
        <v>5</v>
      </c>
      <c r="B14" s="27">
        <v>22.769753610875107</v>
      </c>
      <c r="C14" s="27">
        <v>27.939042089985488</v>
      </c>
      <c r="D14" s="27">
        <v>35.749385749385745</v>
      </c>
    </row>
    <row r="15" spans="1:4" ht="21.6" customHeight="1" x14ac:dyDescent="0.2">
      <c r="A15" s="9" t="s">
        <v>6</v>
      </c>
      <c r="B15" s="28">
        <v>1.3593882752761257</v>
      </c>
      <c r="C15" s="28">
        <v>0.5079825834542816</v>
      </c>
      <c r="D15" s="28">
        <v>0.98280098280098283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2.367936117936118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35.749385749385745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0.98280098280098283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2015-04-17T09:30:32Z</dcterms:modified>
</cp:coreProperties>
</file>