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<sst xmlns="http://schemas.openxmlformats.org/spreadsheetml/2006/main" count="39" uniqueCount="25">
  <si>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</si>
  <si>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</si>
  <si>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</si>
  <si>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</si>
  <si>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</si>
  <si>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</si>
  <si>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</si>
  <si>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</si>
  <si>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</si>
  <si>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</si>
  <si>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</si>
  <si>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</si>
  <si>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</si>
  <si>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</si>
  <si>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</si>
  <si>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</si>
  <si>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</si>
  <si>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</si>
  <si>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</si>
  <si>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</si>
  <si>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</si>
  <si>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VENETICO</t>
  </si>
  <si>
    <t>-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</si>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</sst>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0.51085568326947639</c:v>
                </c:pt>
                <c:pt idx="1">
                  <c:v>0.47505938242280288</c:v>
                </c:pt>
                <c:pt idx="2">
                  <c:v>1.6298020954598369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36.84210526315789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67968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auto val="1"/>
        <c:lblAlgn val="ctr"/>
        <c:lblOffset val="100"/>
        <c:noMultiLvlLbl val="0"/>
      </c:catAx>
      <c:valAx>
        <c:axId val="1000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1.6298020954598369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38.028169014084504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1.6298020954598369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2.5736345438947668</v>
      </c>
      <c r="C13" s="30">
        <v>5.1476564616635052</v>
      </c>
      <c r="D13" s="30">
        <v>21.789883268482487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36.84210526315789</v>
      </c>
      <c r="D14" s="30">
        <v>23.809523809523807</v>
      </c>
    </row>
    <row r="15" spans="1:4" ht="19.899999999999999" customHeight="1" x14ac:dyDescent="0.2">
      <c r="A15" s="9" t="s">
        <v>6</v>
      </c>
      <c r="B15" s="30">
        <v>0.51085568326947639</v>
      </c>
      <c r="C15" s="30">
        <v>0.47505938242280288</v>
      </c>
      <c r="D15" s="30">
        <v>1.6298020954598369</v>
      </c>
    </row>
    <row r="16" spans="1:4" ht="19.899999999999999" customHeight="1" x14ac:dyDescent="0.2">
      <c r="A16" s="9" t="s">
        <v>12</v>
      </c>
      <c r="B16" s="30">
        <v>25</v>
      </c>
      <c r="C16" s="30">
        <v>33.333333333333329</v>
      </c>
      <c r="D16" s="30">
        <v>38.028169014084504</v>
      </c>
    </row>
    <row r="17" spans="1:4" ht="19.899999999999999" customHeight="1" x14ac:dyDescent="0.2">
      <c r="A17" s="9" t="s">
        <v>13</v>
      </c>
      <c r="B17" s="30">
        <v>132.50457038391227</v>
      </c>
      <c r="C17" s="30">
        <v>102.07994800129998</v>
      </c>
      <c r="D17" s="30">
        <v>96.478761503241316</v>
      </c>
    </row>
    <row r="18" spans="1:4" ht="19.899999999999999" customHeight="1" x14ac:dyDescent="0.2">
      <c r="A18" s="9" t="s">
        <v>14</v>
      </c>
      <c r="B18" s="30">
        <v>93.150684931506845</v>
      </c>
      <c r="C18" s="30">
        <v>64.150507848568793</v>
      </c>
      <c r="D18" s="30">
        <v>74.836992681304054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28.571428571428569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62.5</v>
      </c>
    </row>
    <row r="21" spans="1:4" ht="19.899999999999999" customHeight="1" x14ac:dyDescent="0.2">
      <c r="A21" s="9" t="s">
        <v>16</v>
      </c>
      <c r="B21" s="30">
        <v>41.14391143911439</v>
      </c>
      <c r="C21" s="30" t="s">
        <v>22</v>
      </c>
      <c r="D21" s="30">
        <v>59.963280293757649</v>
      </c>
    </row>
    <row r="22" spans="1:4" ht="19.899999999999999" customHeight="1" x14ac:dyDescent="0.2">
      <c r="A22" s="10" t="s">
        <v>17</v>
      </c>
      <c r="B22" s="31" t="s">
        <v>22</v>
      </c>
      <c r="C22" s="31">
        <v>111.9388729703916</v>
      </c>
      <c r="D22" s="31">
        <v>123.85321100917433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21.789883268482487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1.6298020954598369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38.028169014084504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96.478761503241316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74.836992681304054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28.571428571428569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59.963280293757649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123.85321100917433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2016-01-26T11:00:53Z</dcterms:modified>
</cp:coreProperties>
</file>