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<sst xmlns="http://schemas.openxmlformats.org/spreadsheetml/2006/main" count="40" uniqueCount="23">
  <si>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</si>
  <si>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</si>
  <si>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</si>
  <si>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</si>
  <si>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</si>
  <si>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</si>
  <si>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</si>
  <si>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</si>
  <si>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</si>
  <si>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</si>
  <si>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</si>
  <si>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</si>
  <si>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</si>
  <si>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</si>
  <si>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</si>
  <si>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</si>
  <si>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</si>
  <si>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</si>
  <si>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</si>
  <si>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</si>
  <si>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VALDINA</t>
  </si>
  <si>
    <t>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</si>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</sst>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2.666666666666667</c:v>
                </c:pt>
                <c:pt idx="1">
                  <c:v>1.502145922746781</c:v>
                </c:pt>
                <c:pt idx="2">
                  <c:v>0.50335570469798652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11.295681063122924</c:v>
                </c:pt>
                <c:pt idx="1">
                  <c:v>24.786324786324787</c:v>
                </c:pt>
                <c:pt idx="2">
                  <c:v>14.767932489451477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2.8523489932885906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3.6912751677852351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0.3711952487008166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2.8523489932885906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3.6912751677852351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373888"/>
        <c:axId val="64375808"/>
      </c:bubbleChart>
      <c:valAx>
        <c:axId val="643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64375808"/>
        <c:crosses val="autoZero"/>
        <c:crossBetween val="midCat"/>
      </c:valAx>
      <c:valAx>
        <c:axId val="6437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643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101.773</v>
      </c>
      <c r="C13" s="23">
        <v>100.501</v>
      </c>
      <c r="D13" s="23">
        <v>99.962000000000003</v>
      </c>
    </row>
    <row r="14" spans="1:4" ht="18" customHeight="1" x14ac:dyDescent="0.2">
      <c r="A14" s="10" t="s">
        <v>10</v>
      </c>
      <c r="B14" s="23">
        <v>1992</v>
      </c>
      <c r="C14" s="23">
        <v>1367</v>
      </c>
      <c r="D14" s="23">
        <v>1651.5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2.666666666666667</v>
      </c>
      <c r="C17" s="23">
        <v>1.502145922746781</v>
      </c>
      <c r="D17" s="23">
        <v>0.50335570469798652</v>
      </c>
    </row>
    <row r="18" spans="1:4" ht="18" customHeight="1" x14ac:dyDescent="0.2">
      <c r="A18" s="10" t="s">
        <v>7</v>
      </c>
      <c r="B18" s="23">
        <v>4.8888888888888893</v>
      </c>
      <c r="C18" s="23">
        <v>4.0772532188841204</v>
      </c>
      <c r="D18" s="23">
        <v>2.8523489932885906</v>
      </c>
    </row>
    <row r="19" spans="1:4" ht="18" customHeight="1" x14ac:dyDescent="0.2">
      <c r="A19" s="10" t="s">
        <v>13</v>
      </c>
      <c r="B19" s="23">
        <v>1.7054263565891472</v>
      </c>
      <c r="C19" s="23">
        <v>1.8196856906534327</v>
      </c>
      <c r="D19" s="23">
        <v>0.3711952487008166</v>
      </c>
    </row>
    <row r="20" spans="1:4" ht="18" customHeight="1" x14ac:dyDescent="0.2">
      <c r="A20" s="10" t="s">
        <v>14</v>
      </c>
      <c r="B20" s="23">
        <v>11.295681063122924</v>
      </c>
      <c r="C20" s="23">
        <v>24.786324786324787</v>
      </c>
      <c r="D20" s="23">
        <v>14.767932489451477</v>
      </c>
    </row>
    <row r="21" spans="1:4" ht="18" customHeight="1" x14ac:dyDescent="0.2">
      <c r="A21" s="12" t="s">
        <v>15</v>
      </c>
      <c r="B21" s="24">
        <v>2.666666666666667</v>
      </c>
      <c r="C21" s="24">
        <v>1.7167381974248928</v>
      </c>
      <c r="D21" s="24">
        <v>3.6912751677852351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99.962000000000003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1651.5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0.50335570469798652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2.8523489932885906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0.3711952487008166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14.767932489451477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3.6912751677852351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2016-02-16T16:32:17Z</dcterms:modified>
</cp:coreProperties>
</file>