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<sst xmlns="http://schemas.openxmlformats.org/spreadsheetml/2006/main" count="33" uniqueCount="22">
  <si>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</si>
  <si>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</si>
  <si>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</si>
  <si>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</si>
  <si>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</si>
  <si>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</si>
  <si>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</si>
  <si>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</si>
  <si>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</si>
  <si>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</si>
  <si>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</si>
  <si>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</si>
  <si>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</si>
  <si>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</si>
  <si>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</si>
  <si>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</si>
  <si>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</si>
  <si>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</si>
  <si>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</si>
  <si>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VALDINA</t>
  </si>
  <si>
    <t>Valdina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</si>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</sst>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48.63849765258216</c:v>
                </c:pt>
                <c:pt idx="1">
                  <c:v>44.038668098818476</c:v>
                </c:pt>
                <c:pt idx="2">
                  <c:v>54.107648725212464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44.594594594594597</c:v>
                </c:pt>
                <c:pt idx="1">
                  <c:v>51.707317073170735</c:v>
                </c:pt>
                <c:pt idx="2">
                  <c:v>58.987783595113441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16.055846422338568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18.673647469458988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58.987783595113441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48.63849765258216</v>
      </c>
      <c r="C13" s="21">
        <v>44.038668098818476</v>
      </c>
      <c r="D13" s="21">
        <v>54.107648725212464</v>
      </c>
    </row>
    <row r="14" spans="1:4" ht="17.45" customHeight="1" x14ac:dyDescent="0.2">
      <c r="A14" s="10" t="s">
        <v>12</v>
      </c>
      <c r="B14" s="21">
        <v>24.694835680751172</v>
      </c>
      <c r="C14" s="21">
        <v>23.630504833512354</v>
      </c>
      <c r="D14" s="21">
        <v>33.711048158640224</v>
      </c>
    </row>
    <row r="15" spans="1:4" ht="17.45" customHeight="1" x14ac:dyDescent="0.2">
      <c r="A15" s="10" t="s">
        <v>13</v>
      </c>
      <c r="B15" s="21">
        <v>125.38461538461539</v>
      </c>
      <c r="C15" s="21">
        <v>177.92207792207793</v>
      </c>
      <c r="D15" s="21">
        <v>218.01801801801801</v>
      </c>
    </row>
    <row r="16" spans="1:4" ht="17.45" customHeight="1" x14ac:dyDescent="0.2">
      <c r="A16" s="10" t="s">
        <v>6</v>
      </c>
      <c r="B16" s="21">
        <v>80</v>
      </c>
      <c r="C16" s="21">
        <v>73.451327433628322</v>
      </c>
      <c r="D16" s="21">
        <v>109.52380952380953</v>
      </c>
    </row>
    <row r="17" spans="1:4" ht="17.45" customHeight="1" x14ac:dyDescent="0.2">
      <c r="A17" s="10" t="s">
        <v>7</v>
      </c>
      <c r="B17" s="21">
        <v>44.594594594594597</v>
      </c>
      <c r="C17" s="21">
        <v>51.707317073170735</v>
      </c>
      <c r="D17" s="21">
        <v>58.987783595113441</v>
      </c>
    </row>
    <row r="18" spans="1:4" ht="17.45" customHeight="1" x14ac:dyDescent="0.2">
      <c r="A18" s="10" t="s">
        <v>14</v>
      </c>
      <c r="B18" s="21">
        <v>10.424710424710424</v>
      </c>
      <c r="C18" s="21">
        <v>12.439024390243903</v>
      </c>
      <c r="D18" s="21">
        <v>16.055846422338568</v>
      </c>
    </row>
    <row r="19" spans="1:4" ht="17.45" customHeight="1" x14ac:dyDescent="0.2">
      <c r="A19" s="10" t="s">
        <v>8</v>
      </c>
      <c r="B19" s="21">
        <v>25.868725868725868</v>
      </c>
      <c r="C19" s="21">
        <v>18.780487804878049</v>
      </c>
      <c r="D19" s="21">
        <v>18.673647469458988</v>
      </c>
    </row>
    <row r="20" spans="1:4" ht="17.45" customHeight="1" x14ac:dyDescent="0.2">
      <c r="A20" s="10" t="s">
        <v>10</v>
      </c>
      <c r="B20" s="21">
        <v>73.938223938223928</v>
      </c>
      <c r="C20" s="21">
        <v>79.756097560975618</v>
      </c>
      <c r="D20" s="21">
        <v>82.024432809773131</v>
      </c>
    </row>
    <row r="21" spans="1:4" ht="17.45" customHeight="1" x14ac:dyDescent="0.2">
      <c r="A21" s="11" t="s">
        <v>9</v>
      </c>
      <c r="B21" s="22">
        <v>3.0888030888030888</v>
      </c>
      <c r="C21" s="22">
        <v>3.1707317073170733</v>
      </c>
      <c r="D21" s="22">
        <v>3.8394415357766145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54.107648725212464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33.711048158640224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218.01801801801801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109.52380952380953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58.987783595113441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16.055846422338568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18.673647469458988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82.024432809773131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3.8394415357766145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2016-01-28T18:02:40Z</dcterms:modified>
</cp:coreProperties>
</file>