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<sst xmlns="http://schemas.openxmlformats.org/spreadsheetml/2006/main" count="23" uniqueCount="17">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</sst>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5.6818181818181817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432"/>
        <c:axId val="407780736"/>
      </c:lineChart>
      <c:catAx>
        <c:axId val="40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auto val="1"/>
        <c:lblAlgn val="ctr"/>
        <c:lblOffset val="100"/>
        <c:noMultiLvlLbl val="0"/>
      </c:catAx>
      <c:valAx>
        <c:axId val="407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90.588235294117652</c:v>
                </c:pt>
                <c:pt idx="1">
                  <c:v>98.611111111111114</c:v>
                </c:pt>
                <c:pt idx="2">
                  <c:v>96.05263157894737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112"/>
        <c:axId val="408641536"/>
      </c:lineChart>
      <c:catAx>
        <c:axId val="408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auto val="1"/>
        <c:lblAlgn val="ctr"/>
        <c:lblOffset val="100"/>
        <c:noMultiLvlLbl val="0"/>
      </c:catAx>
      <c:valAx>
        <c:axId val="408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36.920980926430516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96.05263157894737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992"/>
        <c:axId val="410462848"/>
      </c:bubbleChart>
      <c:valAx>
        <c:axId val="40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848"/>
        <c:crosses val="autoZero"/>
        <c:crossBetween val="midCat"/>
      </c:valAx>
      <c:valAx>
        <c:axId val="41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13.333333333333334</v>
      </c>
      <c r="C13" s="19">
        <v>38.205980066445186</v>
      </c>
      <c r="D13" s="19">
        <v>52.179836512261581</v>
      </c>
    </row>
    <row r="14" spans="1:4" ht="15.6" customHeight="1" x14ac:dyDescent="0.2">
      <c r="A14" s="8" t="s">
        <v>6</v>
      </c>
      <c r="B14" s="19">
        <v>0</v>
      </c>
      <c r="C14" s="19">
        <v>5.6818181818181817</v>
      </c>
      <c r="D14" s="19">
        <v>15.625</v>
      </c>
    </row>
    <row r="15" spans="1:4" ht="15.6" customHeight="1" x14ac:dyDescent="0.2">
      <c r="A15" s="8" t="s">
        <v>8</v>
      </c>
      <c r="B15" s="19">
        <v>90.588235294117652</v>
      </c>
      <c r="C15" s="19">
        <v>98.611111111111114</v>
      </c>
      <c r="D15" s="19">
        <v>96.05263157894737</v>
      </c>
    </row>
    <row r="16" spans="1:4" ht="15.6" customHeight="1" x14ac:dyDescent="0.2">
      <c r="A16" s="9" t="s">
        <v>9</v>
      </c>
      <c r="B16" s="20">
        <v>29.302325581395351</v>
      </c>
      <c r="C16" s="20">
        <v>33.887043189368768</v>
      </c>
      <c r="D16" s="20">
        <v>36.920980926430516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52.179836512261581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96.05263157894737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36.920980926430516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2015-04-20T13:08:28Z</dcterms:modified>
</cp:coreProperties>
</file>