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<sst xmlns="http://schemas.openxmlformats.org/spreadsheetml/2006/main" count="25" uniqueCount="18">
  <si>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</si>
  <si>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</si>
  <si>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</si>
  <si>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</si>
  <si>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</si>
  <si>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</si>
  <si>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</si>
  <si>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</si>
  <si>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</si>
  <si>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</si>
  <si>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</si>
  <si>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</si>
  <si>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</si>
  <si>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</si>
  <si>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MESSINA</t>
  </si>
  <si>
    <t>VALDINA</t>
  </si>
  <si>
    <t>Valdina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</si>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</sst>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45.5026455026455</c:v>
                </c:pt>
                <c:pt idx="1">
                  <c:v>112.74509803921569</c:v>
                </c:pt>
                <c:pt idx="2">
                  <c:v>141.32841328413284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2514176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101.9375727222138</c:v>
                </c:pt>
                <c:pt idx="1">
                  <c:v>103.34847720006731</c:v>
                </c:pt>
                <c:pt idx="2">
                  <c:v>105.83481535725494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9264"/>
        <c:axId val="95220480"/>
      </c:lineChart>
      <c:catAx>
        <c:axId val="9421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auto val="1"/>
        <c:lblAlgn val="ctr"/>
        <c:lblOffset val="100"/>
        <c:noMultiLvlLbl val="0"/>
      </c:catAx>
      <c:valAx>
        <c:axId val="9522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9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141.32841328413284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0.93023255813953487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105.83481535725494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17536"/>
        <c:axId val="96819840"/>
      </c:bubbleChart>
      <c:valAx>
        <c:axId val="968175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19840"/>
        <c:crosses val="autoZero"/>
        <c:crossBetween val="midCat"/>
      </c:valAx>
      <c:valAx>
        <c:axId val="96819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1753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101.9375727222138</v>
      </c>
      <c r="C13" s="19">
        <v>103.34847720006731</v>
      </c>
      <c r="D13" s="19">
        <v>105.83481535725494</v>
      </c>
    </row>
    <row r="14" spans="1:4" ht="20.45" customHeight="1" x14ac:dyDescent="0.2">
      <c r="A14" s="8" t="s">
        <v>8</v>
      </c>
      <c r="B14" s="19">
        <v>2.1705426356589146</v>
      </c>
      <c r="C14" s="19">
        <v>5.9800664451827243</v>
      </c>
      <c r="D14" s="19">
        <v>4.0871934604904636</v>
      </c>
    </row>
    <row r="15" spans="1:4" ht="20.45" customHeight="1" x14ac:dyDescent="0.2">
      <c r="A15" s="8" t="s">
        <v>9</v>
      </c>
      <c r="B15" s="19">
        <v>45.5026455026455</v>
      </c>
      <c r="C15" s="19">
        <v>112.74509803921569</v>
      </c>
      <c r="D15" s="19">
        <v>141.32841328413284</v>
      </c>
    </row>
    <row r="16" spans="1:4" ht="20.45" customHeight="1" x14ac:dyDescent="0.2">
      <c r="A16" s="8" t="s">
        <v>10</v>
      </c>
      <c r="B16" s="19">
        <v>5.0041017227235436</v>
      </c>
      <c r="C16" s="19">
        <v>2.0725388601036272</v>
      </c>
      <c r="D16" s="19">
        <v>0.93023255813953487</v>
      </c>
    </row>
    <row r="17" spans="1:4" ht="20.45" customHeight="1" x14ac:dyDescent="0.2">
      <c r="A17" s="9" t="s">
        <v>7</v>
      </c>
      <c r="B17" s="20">
        <v>22.475795297372063</v>
      </c>
      <c r="C17" s="20">
        <v>24.22360248447205</v>
      </c>
      <c r="D17" s="20">
        <v>13.333333333333334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105.83481535725494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4.0871934604904636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141.32841328413284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0.93023255813953487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13.333333333333334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2016-01-28T10:53:37Z</dcterms:modified>
</cp:coreProperties>
</file>